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0DB8080-181B-45CF-AFA2-6A5E460C6120}" xr6:coauthVersionLast="47" xr6:coauthVersionMax="47" xr10:uidLastSave="{00000000-0000-0000-0000-000000000000}"/>
  <bookViews>
    <workbookView xWindow="10590" yWindow="420" windowWidth="16950" windowHeight="14535" xr2:uid="{00000000-000D-0000-FFFF-FFFF00000000}"/>
  </bookViews>
  <sheets>
    <sheet name="様式９" sheetId="2" r:id="rId1"/>
  </sheets>
  <externalReferences>
    <externalReference r:id="rId2"/>
  </externalReferences>
  <definedNames>
    <definedName name="_xlnm.Print_Area" localSheetId="0">様式９!$B$1:$W$41</definedName>
    <definedName name="契約方法リスト">[1]補足事項リスト!$B$7:$B$9</definedName>
    <definedName name="契約方法一覧">[1]補足事項リスト!$A$6:$C$9</definedName>
    <definedName name="公告部署一覧">[1]補足事項リスト!$A$1:$G$4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<sst xmlns="http://schemas.openxmlformats.org/spreadsheetml/2006/main" count="80" uniqueCount="66">
  <si>
    <t>古物・廃棄物等取扱調査表</t>
    <phoneticPr fontId="4"/>
  </si>
  <si>
    <t>所在地</t>
    <rPh sb="0" eb="3">
      <t>ショザイチ</t>
    </rPh>
    <phoneticPr fontId="4"/>
  </si>
  <si>
    <t>会社名</t>
    <rPh sb="0" eb="2">
      <t>カイシャ</t>
    </rPh>
    <rPh sb="2" eb="3">
      <t>ナ</t>
    </rPh>
    <phoneticPr fontId="4"/>
  </si>
  <si>
    <t>代表者</t>
    <rPh sb="0" eb="3">
      <t>ダイヒョウシャ</t>
    </rPh>
    <phoneticPr fontId="4"/>
  </si>
  <si>
    <t>※取扱のあるものは○印を記入してください。</t>
    <rPh sb="1" eb="3">
      <t>トリアツカイ</t>
    </rPh>
    <rPh sb="10" eb="11">
      <t>シルシ</t>
    </rPh>
    <rPh sb="12" eb="14">
      <t>キニュウ</t>
    </rPh>
    <phoneticPr fontId="4"/>
  </si>
  <si>
    <t>○印を記入した取扱業務の許可証の写しを、必ず添付してください。</t>
    <rPh sb="1" eb="2">
      <t>シルシ</t>
    </rPh>
    <rPh sb="3" eb="5">
      <t>キニュウ</t>
    </rPh>
    <rPh sb="7" eb="9">
      <t>トリアツカイ</t>
    </rPh>
    <rPh sb="9" eb="11">
      <t>ギョウム</t>
    </rPh>
    <rPh sb="12" eb="14">
      <t>キョカ</t>
    </rPh>
    <rPh sb="14" eb="15">
      <t>ショウ</t>
    </rPh>
    <rPh sb="16" eb="17">
      <t>ウツ</t>
    </rPh>
    <rPh sb="20" eb="21">
      <t>カナラ</t>
    </rPh>
    <rPh sb="22" eb="24">
      <t>テンプ</t>
    </rPh>
    <phoneticPr fontId="4"/>
  </si>
  <si>
    <t>産業廃棄物の種類</t>
    <rPh sb="6" eb="8">
      <t>シュルイ</t>
    </rPh>
    <phoneticPr fontId="4"/>
  </si>
  <si>
    <t>収集
運搬</t>
    <rPh sb="0" eb="2">
      <t>シュウシュウ</t>
    </rPh>
    <rPh sb="3" eb="5">
      <t>ウンパン</t>
    </rPh>
    <phoneticPr fontId="4"/>
  </si>
  <si>
    <t>中間処理</t>
    <rPh sb="0" eb="2">
      <t>チュウカン</t>
    </rPh>
    <rPh sb="2" eb="4">
      <t>ショリ</t>
    </rPh>
    <phoneticPr fontId="4"/>
  </si>
  <si>
    <t>処分</t>
    <rPh sb="0" eb="1">
      <t>トコロ</t>
    </rPh>
    <rPh sb="1" eb="2">
      <t>ブン</t>
    </rPh>
    <phoneticPr fontId="4"/>
  </si>
  <si>
    <t>特別管理産業廃棄物の種類</t>
    <rPh sb="10" eb="12">
      <t>シュルイ</t>
    </rPh>
    <phoneticPr fontId="4"/>
  </si>
  <si>
    <t>燃え殻</t>
  </si>
  <si>
    <t>廃油
（揮発油類、灯油類及び軽油類）</t>
    <phoneticPr fontId="4"/>
  </si>
  <si>
    <t>汚泥</t>
  </si>
  <si>
    <t>廃酸
（水素イオン濃度指数(ｐH)2.0以下のもの）</t>
    <phoneticPr fontId="4"/>
  </si>
  <si>
    <t>廃油</t>
  </si>
  <si>
    <t>廃アルカリ
（水素イオン濃度指数(ｐH)12.5以上のもの）</t>
    <phoneticPr fontId="4"/>
  </si>
  <si>
    <t>廃酸</t>
  </si>
  <si>
    <t>感染性産業廃棄物</t>
  </si>
  <si>
    <t>廃アルカリ</t>
  </si>
  <si>
    <t>廃PCB等</t>
  </si>
  <si>
    <t>廃プラスチック類</t>
  </si>
  <si>
    <t>PCB汚染物</t>
  </si>
  <si>
    <t>自動車等破砕物</t>
  </si>
  <si>
    <t>PCB処理物</t>
  </si>
  <si>
    <t>紙くず</t>
  </si>
  <si>
    <t>廃水銀等</t>
    <rPh sb="0" eb="1">
      <t>ハイ</t>
    </rPh>
    <rPh sb="1" eb="3">
      <t>スイギン</t>
    </rPh>
    <rPh sb="3" eb="4">
      <t>トウ</t>
    </rPh>
    <phoneticPr fontId="4"/>
  </si>
  <si>
    <t>木くず</t>
  </si>
  <si>
    <t>廃石綿等</t>
  </si>
  <si>
    <t>繊維くず</t>
  </si>
  <si>
    <t>廃PCB等、廃水銀等、廃石綿等を除く特定有害産業廃棄物</t>
    <rPh sb="6" eb="7">
      <t>ハイ</t>
    </rPh>
    <rPh sb="7" eb="9">
      <t>スイギン</t>
    </rPh>
    <rPh sb="9" eb="10">
      <t>トウ</t>
    </rPh>
    <phoneticPr fontId="4"/>
  </si>
  <si>
    <t>動植物性残さ</t>
  </si>
  <si>
    <t>動物系固形不要物</t>
  </si>
  <si>
    <t>ゴムくず</t>
  </si>
  <si>
    <t>金属くず</t>
  </si>
  <si>
    <t>鉱さい</t>
  </si>
  <si>
    <t>ガラスくず等</t>
    <phoneticPr fontId="4"/>
  </si>
  <si>
    <t>ばいじん</t>
  </si>
  <si>
    <t>取扱い古物の区分</t>
    <rPh sb="0" eb="2">
      <t>トリアツカ</t>
    </rPh>
    <rPh sb="3" eb="5">
      <t>コブツ</t>
    </rPh>
    <rPh sb="6" eb="8">
      <t>クブン</t>
    </rPh>
    <phoneticPr fontId="4"/>
  </si>
  <si>
    <t>選択</t>
    <rPh sb="0" eb="2">
      <t>センタク</t>
    </rPh>
    <phoneticPr fontId="4"/>
  </si>
  <si>
    <t>美術品類</t>
  </si>
  <si>
    <t>事務機器類</t>
  </si>
  <si>
    <t>がれき類</t>
  </si>
  <si>
    <t>衣類</t>
  </si>
  <si>
    <t>機械工具類</t>
  </si>
  <si>
    <t>動物のふん尿</t>
  </si>
  <si>
    <t>時計･宝飾品類</t>
  </si>
  <si>
    <t>道具類</t>
  </si>
  <si>
    <t>動物の死体</t>
  </si>
  <si>
    <t>自動車</t>
  </si>
  <si>
    <t>皮革･ｺﾞﾑ製品類</t>
  </si>
  <si>
    <t>自動二輪車･原付</t>
  </si>
  <si>
    <t>書籍</t>
  </si>
  <si>
    <t>産業廃棄物処理物</t>
    <phoneticPr fontId="4"/>
  </si>
  <si>
    <t>自転車類</t>
  </si>
  <si>
    <t>金券類</t>
  </si>
  <si>
    <t>輸入廃棄物</t>
  </si>
  <si>
    <t>写真機類</t>
  </si>
  <si>
    <r>
      <t>取</t>
    </r>
    <r>
      <rPr>
        <b/>
        <sz val="10"/>
        <rFont val="ＭＳ Ｐ明朝"/>
        <family val="1"/>
        <charset val="1"/>
      </rPr>
      <t xml:space="preserve">り扱いのある有価物
</t>
    </r>
    <r>
      <rPr>
        <b/>
        <sz val="9"/>
        <rFont val="ＭＳ Ｐ明朝"/>
        <family val="1"/>
        <charset val="1"/>
      </rPr>
      <t>（〇または有価物を記載ください。）</t>
    </r>
    <rPh sb="16" eb="19">
      <t>ユウカブツ</t>
    </rPh>
    <rPh sb="20" eb="22">
      <t>キサイ</t>
    </rPh>
    <phoneticPr fontId="4"/>
  </si>
  <si>
    <t>古紙類</t>
    <rPh sb="0" eb="2">
      <t>コシ</t>
    </rPh>
    <rPh sb="2" eb="3">
      <t>ルイ</t>
    </rPh>
    <phoneticPr fontId="4"/>
  </si>
  <si>
    <t>ゴムくず</t>
    <phoneticPr fontId="4"/>
  </si>
  <si>
    <t>金属類</t>
    <rPh sb="0" eb="2">
      <t>キンゾク</t>
    </rPh>
    <rPh sb="2" eb="3">
      <t>ルイ</t>
    </rPh>
    <phoneticPr fontId="4"/>
  </si>
  <si>
    <t>古布類</t>
    <rPh sb="0" eb="2">
      <t>フルヌノ</t>
    </rPh>
    <rPh sb="2" eb="3">
      <t>ルイ</t>
    </rPh>
    <phoneticPr fontId="4"/>
  </si>
  <si>
    <t>カレット</t>
    <phoneticPr fontId="4"/>
  </si>
  <si>
    <t>※上記記載欄に書ききれない場合は別紙（任意様式）に記載ください</t>
    <rPh sb="1" eb="3">
      <t>ジョウキ</t>
    </rPh>
    <rPh sb="3" eb="5">
      <t>キサイ</t>
    </rPh>
    <rPh sb="5" eb="6">
      <t>ラン</t>
    </rPh>
    <rPh sb="7" eb="8">
      <t>カ</t>
    </rPh>
    <rPh sb="13" eb="15">
      <t>バアイ</t>
    </rPh>
    <rPh sb="16" eb="18">
      <t>ベッシ</t>
    </rPh>
    <rPh sb="19" eb="21">
      <t>ニンイ</t>
    </rPh>
    <rPh sb="21" eb="23">
      <t>ヨウシキ</t>
    </rPh>
    <rPh sb="25" eb="27">
      <t>キサイ</t>
    </rPh>
    <phoneticPr fontId="4"/>
  </si>
  <si>
    <t>Ｒ7・8　様式９号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</si>
</sst>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"/>
    </font>
    <font>
      <sz val="11"/>
      <name val="ＭＳ Ｐ明朝"/>
      <family val="1"/>
      <charset val="1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"/>
    </font>
    <font>
      <b/>
      <sz val="18"/>
      <name val="ＭＳ Ｐ明朝"/>
      <family val="1"/>
      <charset val="1"/>
    </font>
    <font>
      <sz val="10"/>
      <name val="ＭＳ Ｐ明朝"/>
      <family val="1"/>
      <charset val="1"/>
    </font>
    <font>
      <sz val="9"/>
      <name val="ＭＳ Ｐ明朝"/>
      <family val="1"/>
      <charset val="1"/>
    </font>
    <font>
      <b/>
      <sz val="11"/>
      <name val="ＭＳ Ｐ明朝"/>
      <family val="1"/>
      <charset val="1"/>
    </font>
    <font>
      <b/>
      <sz val="10"/>
      <name val="ＭＳ Ｐ明朝"/>
      <family val="1"/>
      <charset val="1"/>
    </font>
    <font>
      <sz val="8"/>
      <name val="ＭＳ Ｐ明朝"/>
      <family val="1"/>
      <charset val="1"/>
    </font>
    <font>
      <b/>
      <sz val="9"/>
      <name val="ＭＳ Ｐ明朝"/>
      <family val="1"/>
      <charset val="1"/>
    </font>
    <font>
      <b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justify" vertical="center" shrinkToFit="1"/>
    </xf>
    <xf numFmtId="0" fontId="6" fillId="0" borderId="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justify" vertical="center" shrinkToFit="1"/>
    </xf>
    <xf numFmtId="0" fontId="6" fillId="0" borderId="3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center" shrinkToFit="1"/>
    </xf>
    <xf numFmtId="0" fontId="6" fillId="0" borderId="8" xfId="1" applyFont="1" applyBorder="1" applyAlignment="1">
      <alignment horizontal="justify" vertical="center" shrinkToFit="1"/>
    </xf>
    <xf numFmtId="0" fontId="6" fillId="0" borderId="8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justify" vertical="center" shrinkToFit="1"/>
    </xf>
    <xf numFmtId="0" fontId="6" fillId="0" borderId="1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4" xfId="1" applyFont="1" applyBorder="1" applyAlignment="1">
      <alignment horizontal="left" vertical="center" wrapText="1" shrinkToFi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wrapText="1" shrinkToFit="1"/>
    </xf>
    <xf numFmtId="0" fontId="13" fillId="0" borderId="4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mfilesv1\&#20849;&#26377;\01&#32207;&#21209;&#37096;\6&#22865;&#32004;&#26908;&#26619;&#35506;\2&#12288;&#22865;&#32004;&#20418;\nyuusatu\word-excel\youshiki\&#20837;&#26413;&#27096;&#24335;_&#26032;\&#24115;&#3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足事項リスト"/>
      <sheetName val="入札基本帳票"/>
    </sheetNames>
    <sheetDataSet>
      <sheetData sheetId="0">
        <row r="1">
          <cell r="A1" t="str">
            <v>公告部署</v>
          </cell>
          <cell r="B1" t="str">
            <v>審議欄</v>
          </cell>
          <cell r="C1" t="str">
            <v>公告部署部長欄</v>
          </cell>
          <cell r="D1" t="str">
            <v>公告部署課長欄</v>
          </cell>
          <cell r="E1" t="str">
            <v>公告部署係長欄</v>
          </cell>
          <cell r="F1" t="str">
            <v>公告部署補佐職欄</v>
          </cell>
          <cell r="G1" t="str">
            <v>公告部署係員欄</v>
          </cell>
        </row>
        <row r="2">
          <cell r="A2">
            <v>1</v>
          </cell>
        </row>
        <row r="3">
          <cell r="A3">
            <v>2</v>
          </cell>
          <cell r="B3">
            <v>0</v>
          </cell>
          <cell r="C3" t="str">
            <v>総務部長</v>
          </cell>
          <cell r="D3" t="str">
            <v>人事行政課長</v>
          </cell>
          <cell r="E3" t="str">
            <v>行政係長</v>
          </cell>
          <cell r="F3" t="str">
            <v>係員</v>
          </cell>
        </row>
        <row r="4">
          <cell r="A4">
            <v>3</v>
          </cell>
          <cell r="B4">
            <v>0</v>
          </cell>
          <cell r="C4" t="str">
            <v>人事行政課長</v>
          </cell>
          <cell r="D4" t="str">
            <v>行政係長</v>
          </cell>
          <cell r="E4" t="str">
            <v>係員</v>
          </cell>
        </row>
        <row r="6">
          <cell r="A6" t="str">
            <v>契約方法</v>
          </cell>
          <cell r="B6" t="str">
            <v>契約方法</v>
          </cell>
          <cell r="C6" t="str">
            <v>入札参加者</v>
          </cell>
        </row>
        <row r="7">
          <cell r="A7">
            <v>1</v>
          </cell>
          <cell r="B7" t="str">
            <v>制限付一般競争入札</v>
          </cell>
          <cell r="C7" t="str">
            <v>有資格者</v>
          </cell>
        </row>
        <row r="8">
          <cell r="A8">
            <v>2</v>
          </cell>
          <cell r="B8" t="str">
            <v>指名競争入札</v>
          </cell>
          <cell r="C8" t="str">
            <v>指名業者</v>
          </cell>
        </row>
        <row r="9">
          <cell r="A9">
            <v>3</v>
          </cell>
          <cell r="B9" t="str">
            <v>随意契約</v>
          </cell>
          <cell r="C9" t="str">
            <v>見積依頼業者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showGridLines="0" tabSelected="1" showOutlineSymbols="0" view="pageBreakPreview" zoomScaleNormal="100" zoomScaleSheetLayoutView="100" workbookViewId="0">
      <selection activeCell="G6" sqref="G6"/>
    </sheetView>
  </sheetViews>
  <sheetFormatPr defaultColWidth="3.625" defaultRowHeight="24.95" customHeight="1" x14ac:dyDescent="0.4"/>
  <cols>
    <col min="1" max="1" width="0.625" style="1" customWidth="1"/>
    <col min="2" max="22" width="3.75" style="1" customWidth="1"/>
    <col min="23" max="23" width="0.75" style="1" customWidth="1"/>
    <col min="24" max="256" width="3.625" style="1"/>
    <col min="257" max="257" width="0.625" style="1" customWidth="1"/>
    <col min="258" max="278" width="3.75" style="1" customWidth="1"/>
    <col min="279" max="279" width="0.75" style="1" customWidth="1"/>
    <col min="280" max="512" width="3.625" style="1"/>
    <col min="513" max="513" width="0.625" style="1" customWidth="1"/>
    <col min="514" max="534" width="3.75" style="1" customWidth="1"/>
    <col min="535" max="535" width="0.75" style="1" customWidth="1"/>
    <col min="536" max="768" width="3.625" style="1"/>
    <col min="769" max="769" width="0.625" style="1" customWidth="1"/>
    <col min="770" max="790" width="3.75" style="1" customWidth="1"/>
    <col min="791" max="791" width="0.75" style="1" customWidth="1"/>
    <col min="792" max="1024" width="3.625" style="1"/>
    <col min="1025" max="1025" width="0.625" style="1" customWidth="1"/>
    <col min="1026" max="1046" width="3.75" style="1" customWidth="1"/>
    <col min="1047" max="1047" width="0.75" style="1" customWidth="1"/>
    <col min="1048" max="1280" width="3.625" style="1"/>
    <col min="1281" max="1281" width="0.625" style="1" customWidth="1"/>
    <col min="1282" max="1302" width="3.75" style="1" customWidth="1"/>
    <col min="1303" max="1303" width="0.75" style="1" customWidth="1"/>
    <col min="1304" max="1536" width="3.625" style="1"/>
    <col min="1537" max="1537" width="0.625" style="1" customWidth="1"/>
    <col min="1538" max="1558" width="3.75" style="1" customWidth="1"/>
    <col min="1559" max="1559" width="0.75" style="1" customWidth="1"/>
    <col min="1560" max="1792" width="3.625" style="1"/>
    <col min="1793" max="1793" width="0.625" style="1" customWidth="1"/>
    <col min="1794" max="1814" width="3.75" style="1" customWidth="1"/>
    <col min="1815" max="1815" width="0.75" style="1" customWidth="1"/>
    <col min="1816" max="2048" width="3.625" style="1"/>
    <col min="2049" max="2049" width="0.625" style="1" customWidth="1"/>
    <col min="2050" max="2070" width="3.75" style="1" customWidth="1"/>
    <col min="2071" max="2071" width="0.75" style="1" customWidth="1"/>
    <col min="2072" max="2304" width="3.625" style="1"/>
    <col min="2305" max="2305" width="0.625" style="1" customWidth="1"/>
    <col min="2306" max="2326" width="3.75" style="1" customWidth="1"/>
    <col min="2327" max="2327" width="0.75" style="1" customWidth="1"/>
    <col min="2328" max="2560" width="3.625" style="1"/>
    <col min="2561" max="2561" width="0.625" style="1" customWidth="1"/>
    <col min="2562" max="2582" width="3.75" style="1" customWidth="1"/>
    <col min="2583" max="2583" width="0.75" style="1" customWidth="1"/>
    <col min="2584" max="2816" width="3.625" style="1"/>
    <col min="2817" max="2817" width="0.625" style="1" customWidth="1"/>
    <col min="2818" max="2838" width="3.75" style="1" customWidth="1"/>
    <col min="2839" max="2839" width="0.75" style="1" customWidth="1"/>
    <col min="2840" max="3072" width="3.625" style="1"/>
    <col min="3073" max="3073" width="0.625" style="1" customWidth="1"/>
    <col min="3074" max="3094" width="3.75" style="1" customWidth="1"/>
    <col min="3095" max="3095" width="0.75" style="1" customWidth="1"/>
    <col min="3096" max="3328" width="3.625" style="1"/>
    <col min="3329" max="3329" width="0.625" style="1" customWidth="1"/>
    <col min="3330" max="3350" width="3.75" style="1" customWidth="1"/>
    <col min="3351" max="3351" width="0.75" style="1" customWidth="1"/>
    <col min="3352" max="3584" width="3.625" style="1"/>
    <col min="3585" max="3585" width="0.625" style="1" customWidth="1"/>
    <col min="3586" max="3606" width="3.75" style="1" customWidth="1"/>
    <col min="3607" max="3607" width="0.75" style="1" customWidth="1"/>
    <col min="3608" max="3840" width="3.625" style="1"/>
    <col min="3841" max="3841" width="0.625" style="1" customWidth="1"/>
    <col min="3842" max="3862" width="3.75" style="1" customWidth="1"/>
    <col min="3863" max="3863" width="0.75" style="1" customWidth="1"/>
    <col min="3864" max="4096" width="3.625" style="1"/>
    <col min="4097" max="4097" width="0.625" style="1" customWidth="1"/>
    <col min="4098" max="4118" width="3.75" style="1" customWidth="1"/>
    <col min="4119" max="4119" width="0.75" style="1" customWidth="1"/>
    <col min="4120" max="4352" width="3.625" style="1"/>
    <col min="4353" max="4353" width="0.625" style="1" customWidth="1"/>
    <col min="4354" max="4374" width="3.75" style="1" customWidth="1"/>
    <col min="4375" max="4375" width="0.75" style="1" customWidth="1"/>
    <col min="4376" max="4608" width="3.625" style="1"/>
    <col min="4609" max="4609" width="0.625" style="1" customWidth="1"/>
    <col min="4610" max="4630" width="3.75" style="1" customWidth="1"/>
    <col min="4631" max="4631" width="0.75" style="1" customWidth="1"/>
    <col min="4632" max="4864" width="3.625" style="1"/>
    <col min="4865" max="4865" width="0.625" style="1" customWidth="1"/>
    <col min="4866" max="4886" width="3.75" style="1" customWidth="1"/>
    <col min="4887" max="4887" width="0.75" style="1" customWidth="1"/>
    <col min="4888" max="5120" width="3.625" style="1"/>
    <col min="5121" max="5121" width="0.625" style="1" customWidth="1"/>
    <col min="5122" max="5142" width="3.75" style="1" customWidth="1"/>
    <col min="5143" max="5143" width="0.75" style="1" customWidth="1"/>
    <col min="5144" max="5376" width="3.625" style="1"/>
    <col min="5377" max="5377" width="0.625" style="1" customWidth="1"/>
    <col min="5378" max="5398" width="3.75" style="1" customWidth="1"/>
    <col min="5399" max="5399" width="0.75" style="1" customWidth="1"/>
    <col min="5400" max="5632" width="3.625" style="1"/>
    <col min="5633" max="5633" width="0.625" style="1" customWidth="1"/>
    <col min="5634" max="5654" width="3.75" style="1" customWidth="1"/>
    <col min="5655" max="5655" width="0.75" style="1" customWidth="1"/>
    <col min="5656" max="5888" width="3.625" style="1"/>
    <col min="5889" max="5889" width="0.625" style="1" customWidth="1"/>
    <col min="5890" max="5910" width="3.75" style="1" customWidth="1"/>
    <col min="5911" max="5911" width="0.75" style="1" customWidth="1"/>
    <col min="5912" max="6144" width="3.625" style="1"/>
    <col min="6145" max="6145" width="0.625" style="1" customWidth="1"/>
    <col min="6146" max="6166" width="3.75" style="1" customWidth="1"/>
    <col min="6167" max="6167" width="0.75" style="1" customWidth="1"/>
    <col min="6168" max="6400" width="3.625" style="1"/>
    <col min="6401" max="6401" width="0.625" style="1" customWidth="1"/>
    <col min="6402" max="6422" width="3.75" style="1" customWidth="1"/>
    <col min="6423" max="6423" width="0.75" style="1" customWidth="1"/>
    <col min="6424" max="6656" width="3.625" style="1"/>
    <col min="6657" max="6657" width="0.625" style="1" customWidth="1"/>
    <col min="6658" max="6678" width="3.75" style="1" customWidth="1"/>
    <col min="6679" max="6679" width="0.75" style="1" customWidth="1"/>
    <col min="6680" max="6912" width="3.625" style="1"/>
    <col min="6913" max="6913" width="0.625" style="1" customWidth="1"/>
    <col min="6914" max="6934" width="3.75" style="1" customWidth="1"/>
    <col min="6935" max="6935" width="0.75" style="1" customWidth="1"/>
    <col min="6936" max="7168" width="3.625" style="1"/>
    <col min="7169" max="7169" width="0.625" style="1" customWidth="1"/>
    <col min="7170" max="7190" width="3.75" style="1" customWidth="1"/>
    <col min="7191" max="7191" width="0.75" style="1" customWidth="1"/>
    <col min="7192" max="7424" width="3.625" style="1"/>
    <col min="7425" max="7425" width="0.625" style="1" customWidth="1"/>
    <col min="7426" max="7446" width="3.75" style="1" customWidth="1"/>
    <col min="7447" max="7447" width="0.75" style="1" customWidth="1"/>
    <col min="7448" max="7680" width="3.625" style="1"/>
    <col min="7681" max="7681" width="0.625" style="1" customWidth="1"/>
    <col min="7682" max="7702" width="3.75" style="1" customWidth="1"/>
    <col min="7703" max="7703" width="0.75" style="1" customWidth="1"/>
    <col min="7704" max="7936" width="3.625" style="1"/>
    <col min="7937" max="7937" width="0.625" style="1" customWidth="1"/>
    <col min="7938" max="7958" width="3.75" style="1" customWidth="1"/>
    <col min="7959" max="7959" width="0.75" style="1" customWidth="1"/>
    <col min="7960" max="8192" width="3.625" style="1"/>
    <col min="8193" max="8193" width="0.625" style="1" customWidth="1"/>
    <col min="8194" max="8214" width="3.75" style="1" customWidth="1"/>
    <col min="8215" max="8215" width="0.75" style="1" customWidth="1"/>
    <col min="8216" max="8448" width="3.625" style="1"/>
    <col min="8449" max="8449" width="0.625" style="1" customWidth="1"/>
    <col min="8450" max="8470" width="3.75" style="1" customWidth="1"/>
    <col min="8471" max="8471" width="0.75" style="1" customWidth="1"/>
    <col min="8472" max="8704" width="3.625" style="1"/>
    <col min="8705" max="8705" width="0.625" style="1" customWidth="1"/>
    <col min="8706" max="8726" width="3.75" style="1" customWidth="1"/>
    <col min="8727" max="8727" width="0.75" style="1" customWidth="1"/>
    <col min="8728" max="8960" width="3.625" style="1"/>
    <col min="8961" max="8961" width="0.625" style="1" customWidth="1"/>
    <col min="8962" max="8982" width="3.75" style="1" customWidth="1"/>
    <col min="8983" max="8983" width="0.75" style="1" customWidth="1"/>
    <col min="8984" max="9216" width="3.625" style="1"/>
    <col min="9217" max="9217" width="0.625" style="1" customWidth="1"/>
    <col min="9218" max="9238" width="3.75" style="1" customWidth="1"/>
    <col min="9239" max="9239" width="0.75" style="1" customWidth="1"/>
    <col min="9240" max="9472" width="3.625" style="1"/>
    <col min="9473" max="9473" width="0.625" style="1" customWidth="1"/>
    <col min="9474" max="9494" width="3.75" style="1" customWidth="1"/>
    <col min="9495" max="9495" width="0.75" style="1" customWidth="1"/>
    <col min="9496" max="9728" width="3.625" style="1"/>
    <col min="9729" max="9729" width="0.625" style="1" customWidth="1"/>
    <col min="9730" max="9750" width="3.75" style="1" customWidth="1"/>
    <col min="9751" max="9751" width="0.75" style="1" customWidth="1"/>
    <col min="9752" max="9984" width="3.625" style="1"/>
    <col min="9985" max="9985" width="0.625" style="1" customWidth="1"/>
    <col min="9986" max="10006" width="3.75" style="1" customWidth="1"/>
    <col min="10007" max="10007" width="0.75" style="1" customWidth="1"/>
    <col min="10008" max="10240" width="3.625" style="1"/>
    <col min="10241" max="10241" width="0.625" style="1" customWidth="1"/>
    <col min="10242" max="10262" width="3.75" style="1" customWidth="1"/>
    <col min="10263" max="10263" width="0.75" style="1" customWidth="1"/>
    <col min="10264" max="10496" width="3.625" style="1"/>
    <col min="10497" max="10497" width="0.625" style="1" customWidth="1"/>
    <col min="10498" max="10518" width="3.75" style="1" customWidth="1"/>
    <col min="10519" max="10519" width="0.75" style="1" customWidth="1"/>
    <col min="10520" max="10752" width="3.625" style="1"/>
    <col min="10753" max="10753" width="0.625" style="1" customWidth="1"/>
    <col min="10754" max="10774" width="3.75" style="1" customWidth="1"/>
    <col min="10775" max="10775" width="0.75" style="1" customWidth="1"/>
    <col min="10776" max="11008" width="3.625" style="1"/>
    <col min="11009" max="11009" width="0.625" style="1" customWidth="1"/>
    <col min="11010" max="11030" width="3.75" style="1" customWidth="1"/>
    <col min="11031" max="11031" width="0.75" style="1" customWidth="1"/>
    <col min="11032" max="11264" width="3.625" style="1"/>
    <col min="11265" max="11265" width="0.625" style="1" customWidth="1"/>
    <col min="11266" max="11286" width="3.75" style="1" customWidth="1"/>
    <col min="11287" max="11287" width="0.75" style="1" customWidth="1"/>
    <col min="11288" max="11520" width="3.625" style="1"/>
    <col min="11521" max="11521" width="0.625" style="1" customWidth="1"/>
    <col min="11522" max="11542" width="3.75" style="1" customWidth="1"/>
    <col min="11543" max="11543" width="0.75" style="1" customWidth="1"/>
    <col min="11544" max="11776" width="3.625" style="1"/>
    <col min="11777" max="11777" width="0.625" style="1" customWidth="1"/>
    <col min="11778" max="11798" width="3.75" style="1" customWidth="1"/>
    <col min="11799" max="11799" width="0.75" style="1" customWidth="1"/>
    <col min="11800" max="12032" width="3.625" style="1"/>
    <col min="12033" max="12033" width="0.625" style="1" customWidth="1"/>
    <col min="12034" max="12054" width="3.75" style="1" customWidth="1"/>
    <col min="12055" max="12055" width="0.75" style="1" customWidth="1"/>
    <col min="12056" max="12288" width="3.625" style="1"/>
    <col min="12289" max="12289" width="0.625" style="1" customWidth="1"/>
    <col min="12290" max="12310" width="3.75" style="1" customWidth="1"/>
    <col min="12311" max="12311" width="0.75" style="1" customWidth="1"/>
    <col min="12312" max="12544" width="3.625" style="1"/>
    <col min="12545" max="12545" width="0.625" style="1" customWidth="1"/>
    <col min="12546" max="12566" width="3.75" style="1" customWidth="1"/>
    <col min="12567" max="12567" width="0.75" style="1" customWidth="1"/>
    <col min="12568" max="12800" width="3.625" style="1"/>
    <col min="12801" max="12801" width="0.625" style="1" customWidth="1"/>
    <col min="12802" max="12822" width="3.75" style="1" customWidth="1"/>
    <col min="12823" max="12823" width="0.75" style="1" customWidth="1"/>
    <col min="12824" max="13056" width="3.625" style="1"/>
    <col min="13057" max="13057" width="0.625" style="1" customWidth="1"/>
    <col min="13058" max="13078" width="3.75" style="1" customWidth="1"/>
    <col min="13079" max="13079" width="0.75" style="1" customWidth="1"/>
    <col min="13080" max="13312" width="3.625" style="1"/>
    <col min="13313" max="13313" width="0.625" style="1" customWidth="1"/>
    <col min="13314" max="13334" width="3.75" style="1" customWidth="1"/>
    <col min="13335" max="13335" width="0.75" style="1" customWidth="1"/>
    <col min="13336" max="13568" width="3.625" style="1"/>
    <col min="13569" max="13569" width="0.625" style="1" customWidth="1"/>
    <col min="13570" max="13590" width="3.75" style="1" customWidth="1"/>
    <col min="13591" max="13591" width="0.75" style="1" customWidth="1"/>
    <col min="13592" max="13824" width="3.625" style="1"/>
    <col min="13825" max="13825" width="0.625" style="1" customWidth="1"/>
    <col min="13826" max="13846" width="3.75" style="1" customWidth="1"/>
    <col min="13847" max="13847" width="0.75" style="1" customWidth="1"/>
    <col min="13848" max="14080" width="3.625" style="1"/>
    <col min="14081" max="14081" width="0.625" style="1" customWidth="1"/>
    <col min="14082" max="14102" width="3.75" style="1" customWidth="1"/>
    <col min="14103" max="14103" width="0.75" style="1" customWidth="1"/>
    <col min="14104" max="14336" width="3.625" style="1"/>
    <col min="14337" max="14337" width="0.625" style="1" customWidth="1"/>
    <col min="14338" max="14358" width="3.75" style="1" customWidth="1"/>
    <col min="14359" max="14359" width="0.75" style="1" customWidth="1"/>
    <col min="14360" max="14592" width="3.625" style="1"/>
    <col min="14593" max="14593" width="0.625" style="1" customWidth="1"/>
    <col min="14594" max="14614" width="3.75" style="1" customWidth="1"/>
    <col min="14615" max="14615" width="0.75" style="1" customWidth="1"/>
    <col min="14616" max="14848" width="3.625" style="1"/>
    <col min="14849" max="14849" width="0.625" style="1" customWidth="1"/>
    <col min="14850" max="14870" width="3.75" style="1" customWidth="1"/>
    <col min="14871" max="14871" width="0.75" style="1" customWidth="1"/>
    <col min="14872" max="15104" width="3.625" style="1"/>
    <col min="15105" max="15105" width="0.625" style="1" customWidth="1"/>
    <col min="15106" max="15126" width="3.75" style="1" customWidth="1"/>
    <col min="15127" max="15127" width="0.75" style="1" customWidth="1"/>
    <col min="15128" max="15360" width="3.625" style="1"/>
    <col min="15361" max="15361" width="0.625" style="1" customWidth="1"/>
    <col min="15362" max="15382" width="3.75" style="1" customWidth="1"/>
    <col min="15383" max="15383" width="0.75" style="1" customWidth="1"/>
    <col min="15384" max="15616" width="3.625" style="1"/>
    <col min="15617" max="15617" width="0.625" style="1" customWidth="1"/>
    <col min="15618" max="15638" width="3.75" style="1" customWidth="1"/>
    <col min="15639" max="15639" width="0.75" style="1" customWidth="1"/>
    <col min="15640" max="15872" width="3.625" style="1"/>
    <col min="15873" max="15873" width="0.625" style="1" customWidth="1"/>
    <col min="15874" max="15894" width="3.75" style="1" customWidth="1"/>
    <col min="15895" max="15895" width="0.75" style="1" customWidth="1"/>
    <col min="15896" max="16128" width="3.625" style="1"/>
    <col min="16129" max="16129" width="0.625" style="1" customWidth="1"/>
    <col min="16130" max="16150" width="3.75" style="1" customWidth="1"/>
    <col min="16151" max="16151" width="0.75" style="1" customWidth="1"/>
    <col min="16152" max="16384" width="3.625" style="1"/>
  </cols>
  <sheetData>
    <row r="1" spans="1:23" ht="14.25" customHeight="1" x14ac:dyDescent="0.4">
      <c r="B1" s="35" t="s">
        <v>65</v>
      </c>
      <c r="C1" s="36"/>
      <c r="D1" s="36"/>
      <c r="E1" s="36"/>
      <c r="F1" s="36"/>
      <c r="G1" s="36"/>
      <c r="T1" s="34"/>
      <c r="V1" s="34"/>
    </row>
    <row r="2" spans="1:23" ht="4.5" customHeight="1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ht="14.25" customHeight="1" x14ac:dyDescent="0.4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s="2" customFormat="1" ht="6.75" customHeight="1" x14ac:dyDescent="0.4"/>
    <row r="5" spans="1:23" s="2" customFormat="1" ht="17.25" customHeight="1" x14ac:dyDescent="0.4">
      <c r="K5" s="3"/>
      <c r="L5" s="99" t="s">
        <v>1</v>
      </c>
      <c r="M5" s="99"/>
      <c r="N5" s="3"/>
      <c r="O5" s="3"/>
      <c r="P5" s="3"/>
      <c r="Q5" s="3"/>
      <c r="R5" s="3"/>
      <c r="S5" s="3"/>
      <c r="T5" s="3"/>
      <c r="U5" s="3"/>
      <c r="V5" s="3"/>
    </row>
    <row r="6" spans="1:23" s="2" customFormat="1" ht="22.5" customHeight="1" x14ac:dyDescent="0.4">
      <c r="K6" s="3"/>
      <c r="L6" s="99" t="s">
        <v>2</v>
      </c>
      <c r="M6" s="99"/>
      <c r="N6" s="3"/>
      <c r="O6" s="3"/>
      <c r="P6" s="3"/>
      <c r="Q6" s="3"/>
      <c r="R6" s="3"/>
      <c r="S6" s="3"/>
      <c r="T6" s="3"/>
      <c r="U6" s="3"/>
      <c r="V6" s="3"/>
    </row>
    <row r="7" spans="1:23" s="2" customFormat="1" ht="23.1" customHeight="1" x14ac:dyDescent="0.4">
      <c r="K7" s="3"/>
      <c r="L7" s="100" t="s">
        <v>3</v>
      </c>
      <c r="M7" s="100"/>
      <c r="N7" s="32"/>
      <c r="O7" s="32"/>
      <c r="P7" s="32"/>
      <c r="Q7" s="32"/>
      <c r="R7" s="32"/>
      <c r="S7" s="32"/>
      <c r="T7" s="32"/>
      <c r="U7" s="32"/>
      <c r="V7" s="32"/>
    </row>
    <row r="8" spans="1:23" s="2" customFormat="1" ht="2.25" customHeight="1" x14ac:dyDescent="0.4"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5.75" customHeight="1" x14ac:dyDescent="0.4">
      <c r="B9" s="1" t="s">
        <v>4</v>
      </c>
      <c r="K9" s="4"/>
      <c r="L9" s="4"/>
      <c r="M9" s="4"/>
    </row>
    <row r="10" spans="1:23" ht="12.75" customHeight="1" x14ac:dyDescent="0.4">
      <c r="B10" s="5" t="s">
        <v>5</v>
      </c>
      <c r="J10" s="4"/>
    </row>
    <row r="11" spans="1:23" s="6" customFormat="1" ht="27.75" customHeight="1" x14ac:dyDescent="0.4">
      <c r="B11" s="101" t="s">
        <v>6</v>
      </c>
      <c r="C11" s="101"/>
      <c r="D11" s="101"/>
      <c r="E11" s="101"/>
      <c r="F11" s="101"/>
      <c r="G11" s="29" t="s">
        <v>7</v>
      </c>
      <c r="H11" s="30" t="s">
        <v>8</v>
      </c>
      <c r="I11" s="31" t="s">
        <v>9</v>
      </c>
      <c r="J11" s="7"/>
      <c r="K11" s="102" t="s">
        <v>10</v>
      </c>
      <c r="L11" s="103"/>
      <c r="M11" s="103"/>
      <c r="N11" s="103"/>
      <c r="O11" s="103"/>
      <c r="P11" s="103"/>
      <c r="Q11" s="103"/>
      <c r="R11" s="103"/>
      <c r="S11" s="104"/>
      <c r="T11" s="29" t="s">
        <v>7</v>
      </c>
      <c r="U11" s="30" t="s">
        <v>8</v>
      </c>
      <c r="V11" s="31" t="s">
        <v>9</v>
      </c>
    </row>
    <row r="12" spans="1:23" s="8" customFormat="1" ht="24.6" customHeight="1" x14ac:dyDescent="0.4">
      <c r="B12" s="9">
        <v>1</v>
      </c>
      <c r="C12" s="40" t="s">
        <v>11</v>
      </c>
      <c r="D12" s="40"/>
      <c r="E12" s="40"/>
      <c r="F12" s="41"/>
      <c r="G12" s="10"/>
      <c r="H12" s="11"/>
      <c r="I12" s="12"/>
      <c r="K12" s="9">
        <v>1</v>
      </c>
      <c r="L12" s="83" t="s">
        <v>12</v>
      </c>
      <c r="M12" s="84"/>
      <c r="N12" s="84"/>
      <c r="O12" s="84"/>
      <c r="P12" s="84"/>
      <c r="Q12" s="84"/>
      <c r="R12" s="84"/>
      <c r="S12" s="84"/>
      <c r="T12" s="10"/>
      <c r="U12" s="11"/>
      <c r="V12" s="12"/>
    </row>
    <row r="13" spans="1:23" s="8" customFormat="1" ht="24.6" customHeight="1" x14ac:dyDescent="0.4">
      <c r="B13" s="9">
        <v>2</v>
      </c>
      <c r="C13" s="40" t="s">
        <v>13</v>
      </c>
      <c r="D13" s="40"/>
      <c r="E13" s="40"/>
      <c r="F13" s="41"/>
      <c r="G13" s="10"/>
      <c r="H13" s="11"/>
      <c r="I13" s="12"/>
      <c r="K13" s="9">
        <v>2</v>
      </c>
      <c r="L13" s="83" t="s">
        <v>14</v>
      </c>
      <c r="M13" s="84"/>
      <c r="N13" s="84"/>
      <c r="O13" s="84"/>
      <c r="P13" s="84"/>
      <c r="Q13" s="84"/>
      <c r="R13" s="84"/>
      <c r="S13" s="84"/>
      <c r="T13" s="10"/>
      <c r="U13" s="11"/>
      <c r="V13" s="12"/>
    </row>
    <row r="14" spans="1:23" s="8" customFormat="1" ht="24.6" customHeight="1" x14ac:dyDescent="0.4">
      <c r="B14" s="9">
        <v>3</v>
      </c>
      <c r="C14" s="40" t="s">
        <v>15</v>
      </c>
      <c r="D14" s="40"/>
      <c r="E14" s="40"/>
      <c r="F14" s="41"/>
      <c r="G14" s="10"/>
      <c r="H14" s="11"/>
      <c r="I14" s="12"/>
      <c r="K14" s="9">
        <v>3</v>
      </c>
      <c r="L14" s="96" t="s">
        <v>16</v>
      </c>
      <c r="M14" s="97"/>
      <c r="N14" s="97"/>
      <c r="O14" s="97"/>
      <c r="P14" s="97"/>
      <c r="Q14" s="97"/>
      <c r="R14" s="97"/>
      <c r="S14" s="97"/>
      <c r="T14" s="10"/>
      <c r="U14" s="11"/>
      <c r="V14" s="12"/>
    </row>
    <row r="15" spans="1:23" s="8" customFormat="1" ht="24.6" customHeight="1" x14ac:dyDescent="0.4">
      <c r="B15" s="9">
        <v>4</v>
      </c>
      <c r="C15" s="40" t="s">
        <v>17</v>
      </c>
      <c r="D15" s="40"/>
      <c r="E15" s="40"/>
      <c r="F15" s="41"/>
      <c r="G15" s="10"/>
      <c r="H15" s="11"/>
      <c r="I15" s="12"/>
      <c r="K15" s="9">
        <v>4</v>
      </c>
      <c r="L15" s="83" t="s">
        <v>18</v>
      </c>
      <c r="M15" s="84"/>
      <c r="N15" s="84"/>
      <c r="O15" s="84"/>
      <c r="P15" s="84"/>
      <c r="Q15" s="84"/>
      <c r="R15" s="84"/>
      <c r="S15" s="84"/>
      <c r="T15" s="10"/>
      <c r="U15" s="11"/>
      <c r="V15" s="12"/>
    </row>
    <row r="16" spans="1:23" s="8" customFormat="1" ht="24.6" customHeight="1" x14ac:dyDescent="0.4">
      <c r="B16" s="9">
        <v>5</v>
      </c>
      <c r="C16" s="40" t="s">
        <v>19</v>
      </c>
      <c r="D16" s="40"/>
      <c r="E16" s="40"/>
      <c r="F16" s="41"/>
      <c r="G16" s="10"/>
      <c r="H16" s="11"/>
      <c r="I16" s="12"/>
      <c r="K16" s="9">
        <v>5</v>
      </c>
      <c r="L16" s="83" t="s">
        <v>20</v>
      </c>
      <c r="M16" s="84"/>
      <c r="N16" s="84"/>
      <c r="O16" s="84"/>
      <c r="P16" s="84"/>
      <c r="Q16" s="84"/>
      <c r="R16" s="84"/>
      <c r="S16" s="84"/>
      <c r="T16" s="10"/>
      <c r="U16" s="11"/>
      <c r="V16" s="12"/>
    </row>
    <row r="17" spans="2:22" s="8" customFormat="1" ht="24.6" customHeight="1" x14ac:dyDescent="0.4">
      <c r="B17" s="60">
        <v>6</v>
      </c>
      <c r="C17" s="61" t="s">
        <v>21</v>
      </c>
      <c r="D17" s="61"/>
      <c r="E17" s="61"/>
      <c r="F17" s="90"/>
      <c r="G17" s="10"/>
      <c r="H17" s="11"/>
      <c r="I17" s="12"/>
      <c r="K17" s="9">
        <v>6</v>
      </c>
      <c r="L17" s="83" t="s">
        <v>22</v>
      </c>
      <c r="M17" s="84"/>
      <c r="N17" s="84"/>
      <c r="O17" s="84"/>
      <c r="P17" s="84"/>
      <c r="Q17" s="84"/>
      <c r="R17" s="84"/>
      <c r="S17" s="84"/>
      <c r="T17" s="10"/>
      <c r="U17" s="11"/>
      <c r="V17" s="12"/>
    </row>
    <row r="18" spans="2:22" s="8" customFormat="1" ht="24.6" customHeight="1" x14ac:dyDescent="0.4">
      <c r="B18" s="60"/>
      <c r="C18" s="13"/>
      <c r="D18" s="91" t="s">
        <v>23</v>
      </c>
      <c r="E18" s="91"/>
      <c r="F18" s="92"/>
      <c r="G18" s="10"/>
      <c r="H18" s="11"/>
      <c r="I18" s="12"/>
      <c r="K18" s="9">
        <v>7</v>
      </c>
      <c r="L18" s="83" t="s">
        <v>24</v>
      </c>
      <c r="M18" s="84"/>
      <c r="N18" s="84"/>
      <c r="O18" s="84"/>
      <c r="P18" s="84"/>
      <c r="Q18" s="84"/>
      <c r="R18" s="84"/>
      <c r="S18" s="84"/>
      <c r="T18" s="10"/>
      <c r="U18" s="11"/>
      <c r="V18" s="12"/>
    </row>
    <row r="19" spans="2:22" s="8" customFormat="1" ht="24.6" customHeight="1" x14ac:dyDescent="0.4">
      <c r="B19" s="9">
        <v>7</v>
      </c>
      <c r="C19" s="93" t="s">
        <v>25</v>
      </c>
      <c r="D19" s="94"/>
      <c r="E19" s="94"/>
      <c r="F19" s="95"/>
      <c r="G19" s="10"/>
      <c r="H19" s="11"/>
      <c r="I19" s="12"/>
      <c r="K19" s="9">
        <v>8</v>
      </c>
      <c r="L19" s="83" t="s">
        <v>26</v>
      </c>
      <c r="M19" s="84"/>
      <c r="N19" s="84"/>
      <c r="O19" s="84"/>
      <c r="P19" s="84"/>
      <c r="Q19" s="84"/>
      <c r="R19" s="84"/>
      <c r="S19" s="84"/>
      <c r="T19" s="10"/>
      <c r="U19" s="11"/>
      <c r="V19" s="12"/>
    </row>
    <row r="20" spans="2:22" s="8" customFormat="1" ht="24.6" customHeight="1" x14ac:dyDescent="0.4">
      <c r="B20" s="9">
        <v>8</v>
      </c>
      <c r="C20" s="40" t="s">
        <v>27</v>
      </c>
      <c r="D20" s="40"/>
      <c r="E20" s="40"/>
      <c r="F20" s="41"/>
      <c r="G20" s="10"/>
      <c r="H20" s="11"/>
      <c r="I20" s="12"/>
      <c r="J20" s="14"/>
      <c r="K20" s="9">
        <v>9</v>
      </c>
      <c r="L20" s="83" t="s">
        <v>28</v>
      </c>
      <c r="M20" s="84"/>
      <c r="N20" s="84"/>
      <c r="O20" s="84"/>
      <c r="P20" s="84"/>
      <c r="Q20" s="84"/>
      <c r="R20" s="84"/>
      <c r="S20" s="84"/>
      <c r="T20" s="10"/>
      <c r="U20" s="11"/>
      <c r="V20" s="12"/>
    </row>
    <row r="21" spans="2:22" s="8" customFormat="1" ht="24.6" customHeight="1" x14ac:dyDescent="0.4">
      <c r="B21" s="9">
        <v>9</v>
      </c>
      <c r="C21" s="40" t="s">
        <v>29</v>
      </c>
      <c r="D21" s="40"/>
      <c r="E21" s="40"/>
      <c r="F21" s="41"/>
      <c r="G21" s="10"/>
      <c r="H21" s="11"/>
      <c r="I21" s="12"/>
      <c r="J21" s="14"/>
      <c r="K21" s="60">
        <v>10</v>
      </c>
      <c r="L21" s="85" t="s">
        <v>30</v>
      </c>
      <c r="M21" s="86"/>
      <c r="N21" s="62" t="s">
        <v>11</v>
      </c>
      <c r="O21" s="63"/>
      <c r="P21" s="63"/>
      <c r="Q21" s="63"/>
      <c r="R21" s="63"/>
      <c r="S21" s="64"/>
      <c r="T21" s="10"/>
      <c r="U21" s="11"/>
      <c r="V21" s="12"/>
    </row>
    <row r="22" spans="2:22" s="8" customFormat="1" ht="24.6" customHeight="1" x14ac:dyDescent="0.4">
      <c r="B22" s="9">
        <v>10</v>
      </c>
      <c r="C22" s="40" t="s">
        <v>31</v>
      </c>
      <c r="D22" s="40"/>
      <c r="E22" s="40"/>
      <c r="F22" s="41"/>
      <c r="G22" s="10"/>
      <c r="H22" s="11"/>
      <c r="I22" s="12"/>
      <c r="J22" s="14"/>
      <c r="K22" s="60"/>
      <c r="L22" s="87"/>
      <c r="M22" s="59"/>
      <c r="N22" s="62" t="s">
        <v>13</v>
      </c>
      <c r="O22" s="63"/>
      <c r="P22" s="63"/>
      <c r="Q22" s="63"/>
      <c r="R22" s="63"/>
      <c r="S22" s="64"/>
      <c r="T22" s="10"/>
      <c r="U22" s="11"/>
      <c r="V22" s="12"/>
    </row>
    <row r="23" spans="2:22" s="8" customFormat="1" ht="24.6" customHeight="1" x14ac:dyDescent="0.4">
      <c r="B23" s="9">
        <v>11</v>
      </c>
      <c r="C23" s="40" t="s">
        <v>32</v>
      </c>
      <c r="D23" s="40"/>
      <c r="E23" s="40"/>
      <c r="F23" s="41"/>
      <c r="G23" s="10"/>
      <c r="H23" s="11"/>
      <c r="I23" s="12"/>
      <c r="J23" s="14"/>
      <c r="K23" s="60"/>
      <c r="L23" s="87"/>
      <c r="M23" s="59"/>
      <c r="N23" s="62" t="s">
        <v>15</v>
      </c>
      <c r="O23" s="63"/>
      <c r="P23" s="63"/>
      <c r="Q23" s="63"/>
      <c r="R23" s="63"/>
      <c r="S23" s="64"/>
      <c r="T23" s="10"/>
      <c r="U23" s="11"/>
      <c r="V23" s="12"/>
    </row>
    <row r="24" spans="2:22" s="8" customFormat="1" ht="24.6" customHeight="1" x14ac:dyDescent="0.4">
      <c r="B24" s="9">
        <v>12</v>
      </c>
      <c r="C24" s="40" t="s">
        <v>33</v>
      </c>
      <c r="D24" s="40"/>
      <c r="E24" s="40"/>
      <c r="F24" s="41"/>
      <c r="G24" s="10"/>
      <c r="H24" s="11"/>
      <c r="I24" s="12"/>
      <c r="K24" s="60"/>
      <c r="L24" s="87"/>
      <c r="M24" s="59"/>
      <c r="N24" s="62" t="s">
        <v>17</v>
      </c>
      <c r="O24" s="63"/>
      <c r="P24" s="63"/>
      <c r="Q24" s="63"/>
      <c r="R24" s="63"/>
      <c r="S24" s="64"/>
      <c r="T24" s="10"/>
      <c r="U24" s="11"/>
      <c r="V24" s="12"/>
    </row>
    <row r="25" spans="2:22" s="8" customFormat="1" ht="24.6" customHeight="1" x14ac:dyDescent="0.4">
      <c r="B25" s="60">
        <v>13</v>
      </c>
      <c r="C25" s="61" t="s">
        <v>34</v>
      </c>
      <c r="D25" s="40"/>
      <c r="E25" s="40"/>
      <c r="F25" s="41"/>
      <c r="G25" s="10"/>
      <c r="H25" s="11"/>
      <c r="I25" s="12"/>
      <c r="K25" s="60"/>
      <c r="L25" s="87"/>
      <c r="M25" s="59"/>
      <c r="N25" s="62" t="s">
        <v>19</v>
      </c>
      <c r="O25" s="63"/>
      <c r="P25" s="63"/>
      <c r="Q25" s="63"/>
      <c r="R25" s="63"/>
      <c r="S25" s="64"/>
      <c r="T25" s="15"/>
      <c r="U25" s="11"/>
      <c r="V25" s="12"/>
    </row>
    <row r="26" spans="2:22" s="8" customFormat="1" ht="24.6" customHeight="1" x14ac:dyDescent="0.4">
      <c r="B26" s="60"/>
      <c r="C26" s="13"/>
      <c r="D26" s="80" t="s">
        <v>23</v>
      </c>
      <c r="E26" s="81"/>
      <c r="F26" s="82"/>
      <c r="G26" s="10"/>
      <c r="H26" s="11"/>
      <c r="I26" s="12"/>
      <c r="K26" s="60"/>
      <c r="L26" s="87"/>
      <c r="M26" s="59"/>
      <c r="N26" s="62" t="s">
        <v>35</v>
      </c>
      <c r="O26" s="63"/>
      <c r="P26" s="63"/>
      <c r="Q26" s="63"/>
      <c r="R26" s="63"/>
      <c r="S26" s="64"/>
      <c r="T26" s="10"/>
      <c r="U26" s="11"/>
      <c r="V26" s="12"/>
    </row>
    <row r="27" spans="2:22" s="8" customFormat="1" ht="24.6" customHeight="1" x14ac:dyDescent="0.4">
      <c r="B27" s="60">
        <v>14</v>
      </c>
      <c r="C27" s="61" t="s">
        <v>36</v>
      </c>
      <c r="D27" s="40"/>
      <c r="E27" s="40"/>
      <c r="F27" s="41"/>
      <c r="G27" s="10"/>
      <c r="H27" s="11"/>
      <c r="I27" s="12"/>
      <c r="K27" s="60"/>
      <c r="L27" s="88"/>
      <c r="M27" s="89"/>
      <c r="N27" s="62" t="s">
        <v>37</v>
      </c>
      <c r="O27" s="63"/>
      <c r="P27" s="63"/>
      <c r="Q27" s="63"/>
      <c r="R27" s="63"/>
      <c r="S27" s="64"/>
      <c r="T27" s="10"/>
      <c r="U27" s="11"/>
      <c r="V27" s="12"/>
    </row>
    <row r="28" spans="2:22" s="8" customFormat="1" ht="3" customHeight="1" x14ac:dyDescent="0.4">
      <c r="B28" s="60"/>
      <c r="C28" s="16"/>
      <c r="D28" s="65" t="s">
        <v>23</v>
      </c>
      <c r="E28" s="66"/>
      <c r="F28" s="67"/>
      <c r="G28" s="71"/>
      <c r="H28" s="73"/>
      <c r="I28" s="75"/>
      <c r="K28" s="17"/>
      <c r="L28" s="18"/>
      <c r="M28" s="18"/>
      <c r="N28" s="19"/>
      <c r="O28" s="19"/>
      <c r="P28" s="19"/>
      <c r="Q28" s="19"/>
      <c r="R28" s="19"/>
      <c r="S28" s="19"/>
      <c r="T28" s="17"/>
      <c r="U28" s="20"/>
      <c r="V28" s="21"/>
    </row>
    <row r="29" spans="2:22" s="8" customFormat="1" ht="24.6" customHeight="1" x14ac:dyDescent="0.4">
      <c r="B29" s="60"/>
      <c r="C29" s="13"/>
      <c r="D29" s="68"/>
      <c r="E29" s="69"/>
      <c r="F29" s="70"/>
      <c r="G29" s="72"/>
      <c r="H29" s="74"/>
      <c r="I29" s="76"/>
      <c r="K29" s="77" t="s">
        <v>38</v>
      </c>
      <c r="L29" s="78"/>
      <c r="M29" s="78"/>
      <c r="N29" s="78"/>
      <c r="O29" s="79"/>
      <c r="P29" s="33" t="s">
        <v>39</v>
      </c>
      <c r="Q29" s="77" t="s">
        <v>38</v>
      </c>
      <c r="R29" s="78"/>
      <c r="S29" s="78"/>
      <c r="T29" s="78"/>
      <c r="U29" s="79"/>
      <c r="V29" s="33" t="s">
        <v>39</v>
      </c>
    </row>
    <row r="30" spans="2:22" s="8" customFormat="1" ht="24.6" customHeight="1" x14ac:dyDescent="0.4">
      <c r="B30" s="9">
        <v>15</v>
      </c>
      <c r="C30" s="40" t="s">
        <v>35</v>
      </c>
      <c r="D30" s="40"/>
      <c r="E30" s="40"/>
      <c r="F30" s="41"/>
      <c r="G30" s="10"/>
      <c r="H30" s="11"/>
      <c r="I30" s="12"/>
      <c r="K30" s="22">
        <v>1</v>
      </c>
      <c r="L30" s="42" t="s">
        <v>40</v>
      </c>
      <c r="M30" s="43"/>
      <c r="N30" s="43"/>
      <c r="O30" s="44"/>
      <c r="P30" s="12"/>
      <c r="Q30" s="22">
        <v>8</v>
      </c>
      <c r="R30" s="42" t="s">
        <v>41</v>
      </c>
      <c r="S30" s="43"/>
      <c r="T30" s="43"/>
      <c r="U30" s="44"/>
      <c r="V30" s="12"/>
    </row>
    <row r="31" spans="2:22" s="8" customFormat="1" ht="24.6" customHeight="1" x14ac:dyDescent="0.4">
      <c r="B31" s="9">
        <v>16</v>
      </c>
      <c r="C31" s="40" t="s">
        <v>42</v>
      </c>
      <c r="D31" s="40"/>
      <c r="E31" s="40"/>
      <c r="F31" s="41"/>
      <c r="G31" s="10"/>
      <c r="H31" s="11"/>
      <c r="I31" s="12"/>
      <c r="K31" s="22">
        <v>2</v>
      </c>
      <c r="L31" s="42" t="s">
        <v>43</v>
      </c>
      <c r="M31" s="43"/>
      <c r="N31" s="43"/>
      <c r="O31" s="44"/>
      <c r="P31" s="12"/>
      <c r="Q31" s="22">
        <v>9</v>
      </c>
      <c r="R31" s="42" t="s">
        <v>44</v>
      </c>
      <c r="S31" s="43"/>
      <c r="T31" s="43"/>
      <c r="U31" s="44"/>
      <c r="V31" s="12"/>
    </row>
    <row r="32" spans="2:22" s="8" customFormat="1" ht="24.6" customHeight="1" x14ac:dyDescent="0.4">
      <c r="B32" s="9">
        <v>17</v>
      </c>
      <c r="C32" s="40" t="s">
        <v>45</v>
      </c>
      <c r="D32" s="40"/>
      <c r="E32" s="40"/>
      <c r="F32" s="41"/>
      <c r="G32" s="10"/>
      <c r="H32" s="11"/>
      <c r="I32" s="12"/>
      <c r="K32" s="22">
        <v>3</v>
      </c>
      <c r="L32" s="42" t="s">
        <v>46</v>
      </c>
      <c r="M32" s="43"/>
      <c r="N32" s="43"/>
      <c r="O32" s="44"/>
      <c r="P32" s="12"/>
      <c r="Q32" s="22">
        <v>10</v>
      </c>
      <c r="R32" s="42" t="s">
        <v>47</v>
      </c>
      <c r="S32" s="43"/>
      <c r="T32" s="43"/>
      <c r="U32" s="44"/>
      <c r="V32" s="12"/>
    </row>
    <row r="33" spans="2:22" s="8" customFormat="1" ht="24.6" customHeight="1" x14ac:dyDescent="0.4">
      <c r="B33" s="9">
        <v>18</v>
      </c>
      <c r="C33" s="40" t="s">
        <v>48</v>
      </c>
      <c r="D33" s="40"/>
      <c r="E33" s="40"/>
      <c r="F33" s="41"/>
      <c r="G33" s="10"/>
      <c r="H33" s="11"/>
      <c r="I33" s="12"/>
      <c r="K33" s="22">
        <v>4</v>
      </c>
      <c r="L33" s="42" t="s">
        <v>49</v>
      </c>
      <c r="M33" s="43"/>
      <c r="N33" s="43"/>
      <c r="O33" s="44"/>
      <c r="P33" s="12"/>
      <c r="Q33" s="22">
        <v>11</v>
      </c>
      <c r="R33" s="42" t="s">
        <v>50</v>
      </c>
      <c r="S33" s="43"/>
      <c r="T33" s="43"/>
      <c r="U33" s="44"/>
      <c r="V33" s="12"/>
    </row>
    <row r="34" spans="2:22" s="8" customFormat="1" ht="24.6" customHeight="1" x14ac:dyDescent="0.4">
      <c r="B34" s="9">
        <v>19</v>
      </c>
      <c r="C34" s="40" t="s">
        <v>37</v>
      </c>
      <c r="D34" s="40"/>
      <c r="E34" s="40"/>
      <c r="F34" s="41"/>
      <c r="G34" s="10"/>
      <c r="H34" s="11"/>
      <c r="I34" s="12"/>
      <c r="K34" s="22">
        <v>5</v>
      </c>
      <c r="L34" s="42" t="s">
        <v>51</v>
      </c>
      <c r="M34" s="43"/>
      <c r="N34" s="43"/>
      <c r="O34" s="44"/>
      <c r="P34" s="12"/>
      <c r="Q34" s="22">
        <v>12</v>
      </c>
      <c r="R34" s="42" t="s">
        <v>52</v>
      </c>
      <c r="S34" s="43"/>
      <c r="T34" s="43"/>
      <c r="U34" s="44"/>
      <c r="V34" s="12"/>
    </row>
    <row r="35" spans="2:22" s="8" customFormat="1" ht="24.6" customHeight="1" x14ac:dyDescent="0.4">
      <c r="B35" s="9">
        <v>20</v>
      </c>
      <c r="C35" s="40" t="s">
        <v>53</v>
      </c>
      <c r="D35" s="40"/>
      <c r="E35" s="40"/>
      <c r="F35" s="41"/>
      <c r="G35" s="10"/>
      <c r="H35" s="11"/>
      <c r="I35" s="12"/>
      <c r="K35" s="22">
        <v>6</v>
      </c>
      <c r="L35" s="42" t="s">
        <v>54</v>
      </c>
      <c r="M35" s="43"/>
      <c r="N35" s="43"/>
      <c r="O35" s="44"/>
      <c r="P35" s="12"/>
      <c r="Q35" s="22">
        <v>13</v>
      </c>
      <c r="R35" s="42" t="s">
        <v>55</v>
      </c>
      <c r="S35" s="43"/>
      <c r="T35" s="43"/>
      <c r="U35" s="44"/>
      <c r="V35" s="12"/>
    </row>
    <row r="36" spans="2:22" s="8" customFormat="1" ht="24.6" customHeight="1" x14ac:dyDescent="0.4">
      <c r="B36" s="9">
        <v>21</v>
      </c>
      <c r="C36" s="40" t="s">
        <v>56</v>
      </c>
      <c r="D36" s="40"/>
      <c r="E36" s="40"/>
      <c r="F36" s="41"/>
      <c r="G36" s="10"/>
      <c r="H36" s="11"/>
      <c r="I36" s="12"/>
      <c r="K36" s="22">
        <v>7</v>
      </c>
      <c r="L36" s="42" t="s">
        <v>57</v>
      </c>
      <c r="M36" s="43"/>
      <c r="N36" s="43"/>
      <c r="O36" s="44"/>
      <c r="P36" s="12"/>
      <c r="Q36" s="45"/>
      <c r="R36" s="46"/>
      <c r="S36" s="46"/>
      <c r="T36" s="46"/>
      <c r="U36" s="46"/>
      <c r="V36" s="47"/>
    </row>
    <row r="37" spans="2:22" s="6" customFormat="1" ht="6" customHeight="1" x14ac:dyDescent="0.4"/>
    <row r="38" spans="2:22" ht="15.75" customHeight="1" x14ac:dyDescent="0.4">
      <c r="B38" s="48" t="s">
        <v>58</v>
      </c>
      <c r="C38" s="49"/>
      <c r="D38" s="49"/>
      <c r="E38" s="49"/>
      <c r="F38" s="49"/>
      <c r="G38" s="50"/>
      <c r="H38" s="37" t="s">
        <v>59</v>
      </c>
      <c r="I38" s="38"/>
      <c r="J38" s="23"/>
      <c r="K38" s="37" t="s">
        <v>60</v>
      </c>
      <c r="L38" s="57"/>
      <c r="M38" s="23"/>
      <c r="N38" s="24"/>
      <c r="O38" s="24"/>
      <c r="P38" s="24"/>
      <c r="Q38" s="39"/>
      <c r="R38" s="39"/>
      <c r="S38" s="39"/>
      <c r="T38" s="24"/>
      <c r="U38" s="24"/>
      <c r="V38" s="25"/>
    </row>
    <row r="39" spans="2:22" ht="15.75" customHeight="1" x14ac:dyDescent="0.4">
      <c r="B39" s="51"/>
      <c r="C39" s="52"/>
      <c r="D39" s="52"/>
      <c r="E39" s="52"/>
      <c r="F39" s="52"/>
      <c r="G39" s="53"/>
      <c r="H39" s="37" t="s">
        <v>61</v>
      </c>
      <c r="I39" s="38"/>
      <c r="J39" s="23"/>
      <c r="K39" s="58" t="s">
        <v>62</v>
      </c>
      <c r="L39" s="59"/>
      <c r="M39" s="26"/>
      <c r="N39" s="24"/>
      <c r="O39" s="24"/>
      <c r="P39" s="24"/>
      <c r="Q39" s="39"/>
      <c r="R39" s="39"/>
      <c r="S39" s="39"/>
      <c r="T39" s="24"/>
      <c r="U39" s="24"/>
      <c r="V39" s="25"/>
    </row>
    <row r="40" spans="2:22" ht="15.75" customHeight="1" x14ac:dyDescent="0.4">
      <c r="B40" s="54"/>
      <c r="C40" s="55"/>
      <c r="D40" s="55"/>
      <c r="E40" s="55"/>
      <c r="F40" s="55"/>
      <c r="G40" s="56"/>
      <c r="H40" s="37" t="s">
        <v>63</v>
      </c>
      <c r="I40" s="38"/>
      <c r="J40" s="23"/>
      <c r="K40" s="27"/>
      <c r="L40" s="28"/>
      <c r="M40" s="25"/>
      <c r="N40" s="24"/>
      <c r="O40" s="24"/>
      <c r="P40" s="24"/>
      <c r="Q40" s="39"/>
      <c r="R40" s="39"/>
      <c r="S40" s="39"/>
      <c r="T40" s="24"/>
      <c r="U40" s="24"/>
      <c r="V40" s="25"/>
    </row>
    <row r="41" spans="2:22" ht="14.25" customHeight="1" x14ac:dyDescent="0.4">
      <c r="B41" s="1" t="s">
        <v>64</v>
      </c>
    </row>
  </sheetData>
  <mergeCells count="79">
    <mergeCell ref="C13:F13"/>
    <mergeCell ref="L13:S13"/>
    <mergeCell ref="A2:W3"/>
    <mergeCell ref="L5:M5"/>
    <mergeCell ref="L6:M6"/>
    <mergeCell ref="L7:M7"/>
    <mergeCell ref="B11:F11"/>
    <mergeCell ref="K11:S11"/>
    <mergeCell ref="C12:F12"/>
    <mergeCell ref="L12:S12"/>
    <mergeCell ref="C19:F19"/>
    <mergeCell ref="L19:S19"/>
    <mergeCell ref="C14:F14"/>
    <mergeCell ref="L14:S14"/>
    <mergeCell ref="C15:F15"/>
    <mergeCell ref="L15:S15"/>
    <mergeCell ref="C16:F16"/>
    <mergeCell ref="L16:S16"/>
    <mergeCell ref="B17:B18"/>
    <mergeCell ref="C17:F17"/>
    <mergeCell ref="L17:S17"/>
    <mergeCell ref="D18:F18"/>
    <mergeCell ref="L18:S18"/>
    <mergeCell ref="C20:F20"/>
    <mergeCell ref="L20:S20"/>
    <mergeCell ref="C21:F21"/>
    <mergeCell ref="K21:K27"/>
    <mergeCell ref="L21:M27"/>
    <mergeCell ref="N21:S21"/>
    <mergeCell ref="C22:F22"/>
    <mergeCell ref="N22:S22"/>
    <mergeCell ref="C23:F23"/>
    <mergeCell ref="N23:S23"/>
    <mergeCell ref="C24:F24"/>
    <mergeCell ref="N24:S24"/>
    <mergeCell ref="B25:B26"/>
    <mergeCell ref="C25:F25"/>
    <mergeCell ref="N25:S25"/>
    <mergeCell ref="D26:F26"/>
    <mergeCell ref="N26:S26"/>
    <mergeCell ref="B27:B29"/>
    <mergeCell ref="C27:F27"/>
    <mergeCell ref="N27:S27"/>
    <mergeCell ref="D28:F29"/>
    <mergeCell ref="G28:G29"/>
    <mergeCell ref="H28:H29"/>
    <mergeCell ref="I28:I29"/>
    <mergeCell ref="K29:O29"/>
    <mergeCell ref="Q29:U29"/>
    <mergeCell ref="C30:F30"/>
    <mergeCell ref="L30:O30"/>
    <mergeCell ref="R30:U30"/>
    <mergeCell ref="C31:F31"/>
    <mergeCell ref="L31:O31"/>
    <mergeCell ref="R31:U31"/>
    <mergeCell ref="C32:F32"/>
    <mergeCell ref="L32:O32"/>
    <mergeCell ref="R32:U32"/>
    <mergeCell ref="C33:F33"/>
    <mergeCell ref="L33:O33"/>
    <mergeCell ref="R33:U33"/>
    <mergeCell ref="C34:F34"/>
    <mergeCell ref="L34:O34"/>
    <mergeCell ref="R34:U34"/>
    <mergeCell ref="C35:F35"/>
    <mergeCell ref="L35:O35"/>
    <mergeCell ref="R35:U35"/>
    <mergeCell ref="H40:I40"/>
    <mergeCell ref="Q40:S40"/>
    <mergeCell ref="C36:F36"/>
    <mergeCell ref="L36:O36"/>
    <mergeCell ref="Q36:V36"/>
    <mergeCell ref="B38:G40"/>
    <mergeCell ref="H38:I38"/>
    <mergeCell ref="K38:L38"/>
    <mergeCell ref="Q38:S38"/>
    <mergeCell ref="H39:I39"/>
    <mergeCell ref="K39:L39"/>
    <mergeCell ref="Q39:S39"/>
  </mergeCells>
  <phoneticPr fontId="3"/>
  <dataValidations count="1">
    <dataValidation type="list" allowBlank="1" showInputMessage="1" showErrorMessage="1" sqref="T12:V28 JP12:JR28 TL12:TN28 ADH12:ADJ28 AND12:ANF28 AWZ12:AXB28 BGV12:BGX28 BQR12:BQT28 CAN12:CAP28 CKJ12:CKL28 CUF12:CUH28 DEB12:DED28 DNX12:DNZ28 DXT12:DXV28 EHP12:EHR28 ERL12:ERN28 FBH12:FBJ28 FLD12:FLF28 FUZ12:FVB28 GEV12:GEX28 GOR12:GOT28 GYN12:GYP28 HIJ12:HIL28 HSF12:HSH28 ICB12:ICD28 ILX12:ILZ28 IVT12:IVV28 JFP12:JFR28 JPL12:JPN28 JZH12:JZJ28 KJD12:KJF28 KSZ12:KTB28 LCV12:LCX28 LMR12:LMT28 LWN12:LWP28 MGJ12:MGL28 MQF12:MQH28 NAB12:NAD28 NJX12:NJZ28 NTT12:NTV28 ODP12:ODR28 ONL12:ONN28 OXH12:OXJ28 PHD12:PHF28 PQZ12:PRB28 QAV12:QAX28 QKR12:QKT28 QUN12:QUP28 REJ12:REL28 ROF12:ROH28 RYB12:RYD28 SHX12:SHZ28 SRT12:SRV28 TBP12:TBR28 TLL12:TLN28 TVH12:TVJ28 UFD12:UFF28 UOZ12:UPB28 UYV12:UYX28 VIR12:VIT28 VSN12:VSP28 WCJ12:WCL28 WMF12:WMH28 WWB12:WWD28 T65548:V65564 JP65548:JR65564 TL65548:TN65564 ADH65548:ADJ65564 AND65548:ANF65564 AWZ65548:AXB65564 BGV65548:BGX65564 BQR65548:BQT65564 CAN65548:CAP65564 CKJ65548:CKL65564 CUF65548:CUH65564 DEB65548:DED65564 DNX65548:DNZ65564 DXT65548:DXV65564 EHP65548:EHR65564 ERL65548:ERN65564 FBH65548:FBJ65564 FLD65548:FLF65564 FUZ65548:FVB65564 GEV65548:GEX65564 GOR65548:GOT65564 GYN65548:GYP65564 HIJ65548:HIL65564 HSF65548:HSH65564 ICB65548:ICD65564 ILX65548:ILZ65564 IVT65548:IVV65564 JFP65548:JFR65564 JPL65548:JPN65564 JZH65548:JZJ65564 KJD65548:KJF65564 KSZ65548:KTB65564 LCV65548:LCX65564 LMR65548:LMT65564 LWN65548:LWP65564 MGJ65548:MGL65564 MQF65548:MQH65564 NAB65548:NAD65564 NJX65548:NJZ65564 NTT65548:NTV65564 ODP65548:ODR65564 ONL65548:ONN65564 OXH65548:OXJ65564 PHD65548:PHF65564 PQZ65548:PRB65564 QAV65548:QAX65564 QKR65548:QKT65564 QUN65548:QUP65564 REJ65548:REL65564 ROF65548:ROH65564 RYB65548:RYD65564 SHX65548:SHZ65564 SRT65548:SRV65564 TBP65548:TBR65564 TLL65548:TLN65564 TVH65548:TVJ65564 UFD65548:UFF65564 UOZ65548:UPB65564 UYV65548:UYX65564 VIR65548:VIT65564 VSN65548:VSP65564 WCJ65548:WCL65564 WMF65548:WMH65564 WWB65548:WWD65564 T131084:V131100 JP131084:JR131100 TL131084:TN131100 ADH131084:ADJ131100 AND131084:ANF131100 AWZ131084:AXB131100 BGV131084:BGX131100 BQR131084:BQT131100 CAN131084:CAP131100 CKJ131084:CKL131100 CUF131084:CUH131100 DEB131084:DED131100 DNX131084:DNZ131100 DXT131084:DXV131100 EHP131084:EHR131100 ERL131084:ERN131100 FBH131084:FBJ131100 FLD131084:FLF131100 FUZ131084:FVB131100 GEV131084:GEX131100 GOR131084:GOT131100 GYN131084:GYP131100 HIJ131084:HIL131100 HSF131084:HSH131100 ICB131084:ICD131100 ILX131084:ILZ131100 IVT131084:IVV131100 JFP131084:JFR131100 JPL131084:JPN131100 JZH131084:JZJ131100 KJD131084:KJF131100 KSZ131084:KTB131100 LCV131084:LCX131100 LMR131084:LMT131100 LWN131084:LWP131100 MGJ131084:MGL131100 MQF131084:MQH131100 NAB131084:NAD131100 NJX131084:NJZ131100 NTT131084:NTV131100 ODP131084:ODR131100 ONL131084:ONN131100 OXH131084:OXJ131100 PHD131084:PHF131100 PQZ131084:PRB131100 QAV131084:QAX131100 QKR131084:QKT131100 QUN131084:QUP131100 REJ131084:REL131100 ROF131084:ROH131100 RYB131084:RYD131100 SHX131084:SHZ131100 SRT131084:SRV131100 TBP131084:TBR131100 TLL131084:TLN131100 TVH131084:TVJ131100 UFD131084:UFF131100 UOZ131084:UPB131100 UYV131084:UYX131100 VIR131084:VIT131100 VSN131084:VSP131100 WCJ131084:WCL131100 WMF131084:WMH131100 WWB131084:WWD131100 T196620:V196636 JP196620:JR196636 TL196620:TN196636 ADH196620:ADJ196636 AND196620:ANF196636 AWZ196620:AXB196636 BGV196620:BGX196636 BQR196620:BQT196636 CAN196620:CAP196636 CKJ196620:CKL196636 CUF196620:CUH196636 DEB196620:DED196636 DNX196620:DNZ196636 DXT196620:DXV196636 EHP196620:EHR196636 ERL196620:ERN196636 FBH196620:FBJ196636 FLD196620:FLF196636 FUZ196620:FVB196636 GEV196620:GEX196636 GOR196620:GOT196636 GYN196620:GYP196636 HIJ196620:HIL196636 HSF196620:HSH196636 ICB196620:ICD196636 ILX196620:ILZ196636 IVT196620:IVV196636 JFP196620:JFR196636 JPL196620:JPN196636 JZH196620:JZJ196636 KJD196620:KJF196636 KSZ196620:KTB196636 LCV196620:LCX196636 LMR196620:LMT196636 LWN196620:LWP196636 MGJ196620:MGL196636 MQF196620:MQH196636 NAB196620:NAD196636 NJX196620:NJZ196636 NTT196620:NTV196636 ODP196620:ODR196636 ONL196620:ONN196636 OXH196620:OXJ196636 PHD196620:PHF196636 PQZ196620:PRB196636 QAV196620:QAX196636 QKR196620:QKT196636 QUN196620:QUP196636 REJ196620:REL196636 ROF196620:ROH196636 RYB196620:RYD196636 SHX196620:SHZ196636 SRT196620:SRV196636 TBP196620:TBR196636 TLL196620:TLN196636 TVH196620:TVJ196636 UFD196620:UFF196636 UOZ196620:UPB196636 UYV196620:UYX196636 VIR196620:VIT196636 VSN196620:VSP196636 WCJ196620:WCL196636 WMF196620:WMH196636 WWB196620:WWD196636 T262156:V262172 JP262156:JR262172 TL262156:TN262172 ADH262156:ADJ262172 AND262156:ANF262172 AWZ262156:AXB262172 BGV262156:BGX262172 BQR262156:BQT262172 CAN262156:CAP262172 CKJ262156:CKL262172 CUF262156:CUH262172 DEB262156:DED262172 DNX262156:DNZ262172 DXT262156:DXV262172 EHP262156:EHR262172 ERL262156:ERN262172 FBH262156:FBJ262172 FLD262156:FLF262172 FUZ262156:FVB262172 GEV262156:GEX262172 GOR262156:GOT262172 GYN262156:GYP262172 HIJ262156:HIL262172 HSF262156:HSH262172 ICB262156:ICD262172 ILX262156:ILZ262172 IVT262156:IVV262172 JFP262156:JFR262172 JPL262156:JPN262172 JZH262156:JZJ262172 KJD262156:KJF262172 KSZ262156:KTB262172 LCV262156:LCX262172 LMR262156:LMT262172 LWN262156:LWP262172 MGJ262156:MGL262172 MQF262156:MQH262172 NAB262156:NAD262172 NJX262156:NJZ262172 NTT262156:NTV262172 ODP262156:ODR262172 ONL262156:ONN262172 OXH262156:OXJ262172 PHD262156:PHF262172 PQZ262156:PRB262172 QAV262156:QAX262172 QKR262156:QKT262172 QUN262156:QUP262172 REJ262156:REL262172 ROF262156:ROH262172 RYB262156:RYD262172 SHX262156:SHZ262172 SRT262156:SRV262172 TBP262156:TBR262172 TLL262156:TLN262172 TVH262156:TVJ262172 UFD262156:UFF262172 UOZ262156:UPB262172 UYV262156:UYX262172 VIR262156:VIT262172 VSN262156:VSP262172 WCJ262156:WCL262172 WMF262156:WMH262172 WWB262156:WWD262172 T327692:V327708 JP327692:JR327708 TL327692:TN327708 ADH327692:ADJ327708 AND327692:ANF327708 AWZ327692:AXB327708 BGV327692:BGX327708 BQR327692:BQT327708 CAN327692:CAP327708 CKJ327692:CKL327708 CUF327692:CUH327708 DEB327692:DED327708 DNX327692:DNZ327708 DXT327692:DXV327708 EHP327692:EHR327708 ERL327692:ERN327708 FBH327692:FBJ327708 FLD327692:FLF327708 FUZ327692:FVB327708 GEV327692:GEX327708 GOR327692:GOT327708 GYN327692:GYP327708 HIJ327692:HIL327708 HSF327692:HSH327708 ICB327692:ICD327708 ILX327692:ILZ327708 IVT327692:IVV327708 JFP327692:JFR327708 JPL327692:JPN327708 JZH327692:JZJ327708 KJD327692:KJF327708 KSZ327692:KTB327708 LCV327692:LCX327708 LMR327692:LMT327708 LWN327692:LWP327708 MGJ327692:MGL327708 MQF327692:MQH327708 NAB327692:NAD327708 NJX327692:NJZ327708 NTT327692:NTV327708 ODP327692:ODR327708 ONL327692:ONN327708 OXH327692:OXJ327708 PHD327692:PHF327708 PQZ327692:PRB327708 QAV327692:QAX327708 QKR327692:QKT327708 QUN327692:QUP327708 REJ327692:REL327708 ROF327692:ROH327708 RYB327692:RYD327708 SHX327692:SHZ327708 SRT327692:SRV327708 TBP327692:TBR327708 TLL327692:TLN327708 TVH327692:TVJ327708 UFD327692:UFF327708 UOZ327692:UPB327708 UYV327692:UYX327708 VIR327692:VIT327708 VSN327692:VSP327708 WCJ327692:WCL327708 WMF327692:WMH327708 WWB327692:WWD327708 T393228:V393244 JP393228:JR393244 TL393228:TN393244 ADH393228:ADJ393244 AND393228:ANF393244 AWZ393228:AXB393244 BGV393228:BGX393244 BQR393228:BQT393244 CAN393228:CAP393244 CKJ393228:CKL393244 CUF393228:CUH393244 DEB393228:DED393244 DNX393228:DNZ393244 DXT393228:DXV393244 EHP393228:EHR393244 ERL393228:ERN393244 FBH393228:FBJ393244 FLD393228:FLF393244 FUZ393228:FVB393244 GEV393228:GEX393244 GOR393228:GOT393244 GYN393228:GYP393244 HIJ393228:HIL393244 HSF393228:HSH393244 ICB393228:ICD393244 ILX393228:ILZ393244 IVT393228:IVV393244 JFP393228:JFR393244 JPL393228:JPN393244 JZH393228:JZJ393244 KJD393228:KJF393244 KSZ393228:KTB393244 LCV393228:LCX393244 LMR393228:LMT393244 LWN393228:LWP393244 MGJ393228:MGL393244 MQF393228:MQH393244 NAB393228:NAD393244 NJX393228:NJZ393244 NTT393228:NTV393244 ODP393228:ODR393244 ONL393228:ONN393244 OXH393228:OXJ393244 PHD393228:PHF393244 PQZ393228:PRB393244 QAV393228:QAX393244 QKR393228:QKT393244 QUN393228:QUP393244 REJ393228:REL393244 ROF393228:ROH393244 RYB393228:RYD393244 SHX393228:SHZ393244 SRT393228:SRV393244 TBP393228:TBR393244 TLL393228:TLN393244 TVH393228:TVJ393244 UFD393228:UFF393244 UOZ393228:UPB393244 UYV393228:UYX393244 VIR393228:VIT393244 VSN393228:VSP393244 WCJ393228:WCL393244 WMF393228:WMH393244 WWB393228:WWD393244 T458764:V458780 JP458764:JR458780 TL458764:TN458780 ADH458764:ADJ458780 AND458764:ANF458780 AWZ458764:AXB458780 BGV458764:BGX458780 BQR458764:BQT458780 CAN458764:CAP458780 CKJ458764:CKL458780 CUF458764:CUH458780 DEB458764:DED458780 DNX458764:DNZ458780 DXT458764:DXV458780 EHP458764:EHR458780 ERL458764:ERN458780 FBH458764:FBJ458780 FLD458764:FLF458780 FUZ458764:FVB458780 GEV458764:GEX458780 GOR458764:GOT458780 GYN458764:GYP458780 HIJ458764:HIL458780 HSF458764:HSH458780 ICB458764:ICD458780 ILX458764:ILZ458780 IVT458764:IVV458780 JFP458764:JFR458780 JPL458764:JPN458780 JZH458764:JZJ458780 KJD458764:KJF458780 KSZ458764:KTB458780 LCV458764:LCX458780 LMR458764:LMT458780 LWN458764:LWP458780 MGJ458764:MGL458780 MQF458764:MQH458780 NAB458764:NAD458780 NJX458764:NJZ458780 NTT458764:NTV458780 ODP458764:ODR458780 ONL458764:ONN458780 OXH458764:OXJ458780 PHD458764:PHF458780 PQZ458764:PRB458780 QAV458764:QAX458780 QKR458764:QKT458780 QUN458764:QUP458780 REJ458764:REL458780 ROF458764:ROH458780 RYB458764:RYD458780 SHX458764:SHZ458780 SRT458764:SRV458780 TBP458764:TBR458780 TLL458764:TLN458780 TVH458764:TVJ458780 UFD458764:UFF458780 UOZ458764:UPB458780 UYV458764:UYX458780 VIR458764:VIT458780 VSN458764:VSP458780 WCJ458764:WCL458780 WMF458764:WMH458780 WWB458764:WWD458780 T524300:V524316 JP524300:JR524316 TL524300:TN524316 ADH524300:ADJ524316 AND524300:ANF524316 AWZ524300:AXB524316 BGV524300:BGX524316 BQR524300:BQT524316 CAN524300:CAP524316 CKJ524300:CKL524316 CUF524300:CUH524316 DEB524300:DED524316 DNX524300:DNZ524316 DXT524300:DXV524316 EHP524300:EHR524316 ERL524300:ERN524316 FBH524300:FBJ524316 FLD524300:FLF524316 FUZ524300:FVB524316 GEV524300:GEX524316 GOR524300:GOT524316 GYN524300:GYP524316 HIJ524300:HIL524316 HSF524300:HSH524316 ICB524300:ICD524316 ILX524300:ILZ524316 IVT524300:IVV524316 JFP524300:JFR524316 JPL524300:JPN524316 JZH524300:JZJ524316 KJD524300:KJF524316 KSZ524300:KTB524316 LCV524300:LCX524316 LMR524300:LMT524316 LWN524300:LWP524316 MGJ524300:MGL524316 MQF524300:MQH524316 NAB524300:NAD524316 NJX524300:NJZ524316 NTT524300:NTV524316 ODP524300:ODR524316 ONL524300:ONN524316 OXH524300:OXJ524316 PHD524300:PHF524316 PQZ524300:PRB524316 QAV524300:QAX524316 QKR524300:QKT524316 QUN524300:QUP524316 REJ524300:REL524316 ROF524300:ROH524316 RYB524300:RYD524316 SHX524300:SHZ524316 SRT524300:SRV524316 TBP524300:TBR524316 TLL524300:TLN524316 TVH524300:TVJ524316 UFD524300:UFF524316 UOZ524300:UPB524316 UYV524300:UYX524316 VIR524300:VIT524316 VSN524300:VSP524316 WCJ524300:WCL524316 WMF524300:WMH524316 WWB524300:WWD524316 T589836:V589852 JP589836:JR589852 TL589836:TN589852 ADH589836:ADJ589852 AND589836:ANF589852 AWZ589836:AXB589852 BGV589836:BGX589852 BQR589836:BQT589852 CAN589836:CAP589852 CKJ589836:CKL589852 CUF589836:CUH589852 DEB589836:DED589852 DNX589836:DNZ589852 DXT589836:DXV589852 EHP589836:EHR589852 ERL589836:ERN589852 FBH589836:FBJ589852 FLD589836:FLF589852 FUZ589836:FVB589852 GEV589836:GEX589852 GOR589836:GOT589852 GYN589836:GYP589852 HIJ589836:HIL589852 HSF589836:HSH589852 ICB589836:ICD589852 ILX589836:ILZ589852 IVT589836:IVV589852 JFP589836:JFR589852 JPL589836:JPN589852 JZH589836:JZJ589852 KJD589836:KJF589852 KSZ589836:KTB589852 LCV589836:LCX589852 LMR589836:LMT589852 LWN589836:LWP589852 MGJ589836:MGL589852 MQF589836:MQH589852 NAB589836:NAD589852 NJX589836:NJZ589852 NTT589836:NTV589852 ODP589836:ODR589852 ONL589836:ONN589852 OXH589836:OXJ589852 PHD589836:PHF589852 PQZ589836:PRB589852 QAV589836:QAX589852 QKR589836:QKT589852 QUN589836:QUP589852 REJ589836:REL589852 ROF589836:ROH589852 RYB589836:RYD589852 SHX589836:SHZ589852 SRT589836:SRV589852 TBP589836:TBR589852 TLL589836:TLN589852 TVH589836:TVJ589852 UFD589836:UFF589852 UOZ589836:UPB589852 UYV589836:UYX589852 VIR589836:VIT589852 VSN589836:VSP589852 WCJ589836:WCL589852 WMF589836:WMH589852 WWB589836:WWD589852 T655372:V655388 JP655372:JR655388 TL655372:TN655388 ADH655372:ADJ655388 AND655372:ANF655388 AWZ655372:AXB655388 BGV655372:BGX655388 BQR655372:BQT655388 CAN655372:CAP655388 CKJ655372:CKL655388 CUF655372:CUH655388 DEB655372:DED655388 DNX655372:DNZ655388 DXT655372:DXV655388 EHP655372:EHR655388 ERL655372:ERN655388 FBH655372:FBJ655388 FLD655372:FLF655388 FUZ655372:FVB655388 GEV655372:GEX655388 GOR655372:GOT655388 GYN655372:GYP655388 HIJ655372:HIL655388 HSF655372:HSH655388 ICB655372:ICD655388 ILX655372:ILZ655388 IVT655372:IVV655388 JFP655372:JFR655388 JPL655372:JPN655388 JZH655372:JZJ655388 KJD655372:KJF655388 KSZ655372:KTB655388 LCV655372:LCX655388 LMR655372:LMT655388 LWN655372:LWP655388 MGJ655372:MGL655388 MQF655372:MQH655388 NAB655372:NAD655388 NJX655372:NJZ655388 NTT655372:NTV655388 ODP655372:ODR655388 ONL655372:ONN655388 OXH655372:OXJ655388 PHD655372:PHF655388 PQZ655372:PRB655388 QAV655372:QAX655388 QKR655372:QKT655388 QUN655372:QUP655388 REJ655372:REL655388 ROF655372:ROH655388 RYB655372:RYD655388 SHX655372:SHZ655388 SRT655372:SRV655388 TBP655372:TBR655388 TLL655372:TLN655388 TVH655372:TVJ655388 UFD655372:UFF655388 UOZ655372:UPB655388 UYV655372:UYX655388 VIR655372:VIT655388 VSN655372:VSP655388 WCJ655372:WCL655388 WMF655372:WMH655388 WWB655372:WWD655388 T720908:V720924 JP720908:JR720924 TL720908:TN720924 ADH720908:ADJ720924 AND720908:ANF720924 AWZ720908:AXB720924 BGV720908:BGX720924 BQR720908:BQT720924 CAN720908:CAP720924 CKJ720908:CKL720924 CUF720908:CUH720924 DEB720908:DED720924 DNX720908:DNZ720924 DXT720908:DXV720924 EHP720908:EHR720924 ERL720908:ERN720924 FBH720908:FBJ720924 FLD720908:FLF720924 FUZ720908:FVB720924 GEV720908:GEX720924 GOR720908:GOT720924 GYN720908:GYP720924 HIJ720908:HIL720924 HSF720908:HSH720924 ICB720908:ICD720924 ILX720908:ILZ720924 IVT720908:IVV720924 JFP720908:JFR720924 JPL720908:JPN720924 JZH720908:JZJ720924 KJD720908:KJF720924 KSZ720908:KTB720924 LCV720908:LCX720924 LMR720908:LMT720924 LWN720908:LWP720924 MGJ720908:MGL720924 MQF720908:MQH720924 NAB720908:NAD720924 NJX720908:NJZ720924 NTT720908:NTV720924 ODP720908:ODR720924 ONL720908:ONN720924 OXH720908:OXJ720924 PHD720908:PHF720924 PQZ720908:PRB720924 QAV720908:QAX720924 QKR720908:QKT720924 QUN720908:QUP720924 REJ720908:REL720924 ROF720908:ROH720924 RYB720908:RYD720924 SHX720908:SHZ720924 SRT720908:SRV720924 TBP720908:TBR720924 TLL720908:TLN720924 TVH720908:TVJ720924 UFD720908:UFF720924 UOZ720908:UPB720924 UYV720908:UYX720924 VIR720908:VIT720924 VSN720908:VSP720924 WCJ720908:WCL720924 WMF720908:WMH720924 WWB720908:WWD720924 T786444:V786460 JP786444:JR786460 TL786444:TN786460 ADH786444:ADJ786460 AND786444:ANF786460 AWZ786444:AXB786460 BGV786444:BGX786460 BQR786444:BQT786460 CAN786444:CAP786460 CKJ786444:CKL786460 CUF786444:CUH786460 DEB786444:DED786460 DNX786444:DNZ786460 DXT786444:DXV786460 EHP786444:EHR786460 ERL786444:ERN786460 FBH786444:FBJ786460 FLD786444:FLF786460 FUZ786444:FVB786460 GEV786444:GEX786460 GOR786444:GOT786460 GYN786444:GYP786460 HIJ786444:HIL786460 HSF786444:HSH786460 ICB786444:ICD786460 ILX786444:ILZ786460 IVT786444:IVV786460 JFP786444:JFR786460 JPL786444:JPN786460 JZH786444:JZJ786460 KJD786444:KJF786460 KSZ786444:KTB786460 LCV786444:LCX786460 LMR786444:LMT786460 LWN786444:LWP786460 MGJ786444:MGL786460 MQF786444:MQH786460 NAB786444:NAD786460 NJX786444:NJZ786460 NTT786444:NTV786460 ODP786444:ODR786460 ONL786444:ONN786460 OXH786444:OXJ786460 PHD786444:PHF786460 PQZ786444:PRB786460 QAV786444:QAX786460 QKR786444:QKT786460 QUN786444:QUP786460 REJ786444:REL786460 ROF786444:ROH786460 RYB786444:RYD786460 SHX786444:SHZ786460 SRT786444:SRV786460 TBP786444:TBR786460 TLL786444:TLN786460 TVH786444:TVJ786460 UFD786444:UFF786460 UOZ786444:UPB786460 UYV786444:UYX786460 VIR786444:VIT786460 VSN786444:VSP786460 WCJ786444:WCL786460 WMF786444:WMH786460 WWB786444:WWD786460 T851980:V851996 JP851980:JR851996 TL851980:TN851996 ADH851980:ADJ851996 AND851980:ANF851996 AWZ851980:AXB851996 BGV851980:BGX851996 BQR851980:BQT851996 CAN851980:CAP851996 CKJ851980:CKL851996 CUF851980:CUH851996 DEB851980:DED851996 DNX851980:DNZ851996 DXT851980:DXV851996 EHP851980:EHR851996 ERL851980:ERN851996 FBH851980:FBJ851996 FLD851980:FLF851996 FUZ851980:FVB851996 GEV851980:GEX851996 GOR851980:GOT851996 GYN851980:GYP851996 HIJ851980:HIL851996 HSF851980:HSH851996 ICB851980:ICD851996 ILX851980:ILZ851996 IVT851980:IVV851996 JFP851980:JFR851996 JPL851980:JPN851996 JZH851980:JZJ851996 KJD851980:KJF851996 KSZ851980:KTB851996 LCV851980:LCX851996 LMR851980:LMT851996 LWN851980:LWP851996 MGJ851980:MGL851996 MQF851980:MQH851996 NAB851980:NAD851996 NJX851980:NJZ851996 NTT851980:NTV851996 ODP851980:ODR851996 ONL851980:ONN851996 OXH851980:OXJ851996 PHD851980:PHF851996 PQZ851980:PRB851996 QAV851980:QAX851996 QKR851980:QKT851996 QUN851980:QUP851996 REJ851980:REL851996 ROF851980:ROH851996 RYB851980:RYD851996 SHX851980:SHZ851996 SRT851980:SRV851996 TBP851980:TBR851996 TLL851980:TLN851996 TVH851980:TVJ851996 UFD851980:UFF851996 UOZ851980:UPB851996 UYV851980:UYX851996 VIR851980:VIT851996 VSN851980:VSP851996 WCJ851980:WCL851996 WMF851980:WMH851996 WWB851980:WWD851996 T917516:V917532 JP917516:JR917532 TL917516:TN917532 ADH917516:ADJ917532 AND917516:ANF917532 AWZ917516:AXB917532 BGV917516:BGX917532 BQR917516:BQT917532 CAN917516:CAP917532 CKJ917516:CKL917532 CUF917516:CUH917532 DEB917516:DED917532 DNX917516:DNZ917532 DXT917516:DXV917532 EHP917516:EHR917532 ERL917516:ERN917532 FBH917516:FBJ917532 FLD917516:FLF917532 FUZ917516:FVB917532 GEV917516:GEX917532 GOR917516:GOT917532 GYN917516:GYP917532 HIJ917516:HIL917532 HSF917516:HSH917532 ICB917516:ICD917532 ILX917516:ILZ917532 IVT917516:IVV917532 JFP917516:JFR917532 JPL917516:JPN917532 JZH917516:JZJ917532 KJD917516:KJF917532 KSZ917516:KTB917532 LCV917516:LCX917532 LMR917516:LMT917532 LWN917516:LWP917532 MGJ917516:MGL917532 MQF917516:MQH917532 NAB917516:NAD917532 NJX917516:NJZ917532 NTT917516:NTV917532 ODP917516:ODR917532 ONL917516:ONN917532 OXH917516:OXJ917532 PHD917516:PHF917532 PQZ917516:PRB917532 QAV917516:QAX917532 QKR917516:QKT917532 QUN917516:QUP917532 REJ917516:REL917532 ROF917516:ROH917532 RYB917516:RYD917532 SHX917516:SHZ917532 SRT917516:SRV917532 TBP917516:TBR917532 TLL917516:TLN917532 TVH917516:TVJ917532 UFD917516:UFF917532 UOZ917516:UPB917532 UYV917516:UYX917532 VIR917516:VIT917532 VSN917516:VSP917532 WCJ917516:WCL917532 WMF917516:WMH917532 WWB917516:WWD917532 T983052:V983068 JP983052:JR983068 TL983052:TN983068 ADH983052:ADJ983068 AND983052:ANF983068 AWZ983052:AXB983068 BGV983052:BGX983068 BQR983052:BQT983068 CAN983052:CAP983068 CKJ983052:CKL983068 CUF983052:CUH983068 DEB983052:DED983068 DNX983052:DNZ983068 DXT983052:DXV983068 EHP983052:EHR983068 ERL983052:ERN983068 FBH983052:FBJ983068 FLD983052:FLF983068 FUZ983052:FVB983068 GEV983052:GEX983068 GOR983052:GOT983068 GYN983052:GYP983068 HIJ983052:HIL983068 HSF983052:HSH983068 ICB983052:ICD983068 ILX983052:ILZ983068 IVT983052:IVV983068 JFP983052:JFR983068 JPL983052:JPN983068 JZH983052:JZJ983068 KJD983052:KJF983068 KSZ983052:KTB983068 LCV983052:LCX983068 LMR983052:LMT983068 LWN983052:LWP983068 MGJ983052:MGL983068 MQF983052:MQH983068 NAB983052:NAD983068 NJX983052:NJZ983068 NTT983052:NTV983068 ODP983052:ODR983068 ONL983052:ONN983068 OXH983052:OXJ983068 PHD983052:PHF983068 PQZ983052:PRB983068 QAV983052:QAX983068 QKR983052:QKT983068 QUN983052:QUP983068 REJ983052:REL983068 ROF983052:ROH983068 RYB983052:RYD983068 SHX983052:SHZ983068 SRT983052:SRV983068 TBP983052:TBR983068 TLL983052:TLN983068 TVH983052:TVJ983068 UFD983052:UFF983068 UOZ983052:UPB983068 UYV983052:UYX983068 VIR983052:VIT983068 VSN983052:VSP983068 WCJ983052:WCL983068 WMF983052:WMH983068 WWB983052:WWD983068 P30:P36 JL30:JL36 TH30:TH36 ADD30:ADD36 AMZ30:AMZ36 AWV30:AWV36 BGR30:BGR36 BQN30:BQN36 CAJ30:CAJ36 CKF30:CKF36 CUB30:CUB36 DDX30:DDX36 DNT30:DNT36 DXP30:DXP36 EHL30:EHL36 ERH30:ERH36 FBD30:FBD36 FKZ30:FKZ36 FUV30:FUV36 GER30:GER36 GON30:GON36 GYJ30:GYJ36 HIF30:HIF36 HSB30:HSB36 IBX30:IBX36 ILT30:ILT36 IVP30:IVP36 JFL30:JFL36 JPH30:JPH36 JZD30:JZD36 KIZ30:KIZ36 KSV30:KSV36 LCR30:LCR36 LMN30:LMN36 LWJ30:LWJ36 MGF30:MGF36 MQB30:MQB36 MZX30:MZX36 NJT30:NJT36 NTP30:NTP36 ODL30:ODL36 ONH30:ONH36 OXD30:OXD36 PGZ30:PGZ36 PQV30:PQV36 QAR30:QAR36 QKN30:QKN36 QUJ30:QUJ36 REF30:REF36 ROB30:ROB36 RXX30:RXX36 SHT30:SHT36 SRP30:SRP36 TBL30:TBL36 TLH30:TLH36 TVD30:TVD36 UEZ30:UEZ36 UOV30:UOV36 UYR30:UYR36 VIN30:VIN36 VSJ30:VSJ36 WCF30:WCF36 WMB30:WMB36 WVX30:WVX36 P65566:P65572 JL65566:JL65572 TH65566:TH65572 ADD65566:ADD65572 AMZ65566:AMZ65572 AWV65566:AWV65572 BGR65566:BGR65572 BQN65566:BQN65572 CAJ65566:CAJ65572 CKF65566:CKF65572 CUB65566:CUB65572 DDX65566:DDX65572 DNT65566:DNT65572 DXP65566:DXP65572 EHL65566:EHL65572 ERH65566:ERH65572 FBD65566:FBD65572 FKZ65566:FKZ65572 FUV65566:FUV65572 GER65566:GER65572 GON65566:GON65572 GYJ65566:GYJ65572 HIF65566:HIF65572 HSB65566:HSB65572 IBX65566:IBX65572 ILT65566:ILT65572 IVP65566:IVP65572 JFL65566:JFL65572 JPH65566:JPH65572 JZD65566:JZD65572 KIZ65566:KIZ65572 KSV65566:KSV65572 LCR65566:LCR65572 LMN65566:LMN65572 LWJ65566:LWJ65572 MGF65566:MGF65572 MQB65566:MQB65572 MZX65566:MZX65572 NJT65566:NJT65572 NTP65566:NTP65572 ODL65566:ODL65572 ONH65566:ONH65572 OXD65566:OXD65572 PGZ65566:PGZ65572 PQV65566:PQV65572 QAR65566:QAR65572 QKN65566:QKN65572 QUJ65566:QUJ65572 REF65566:REF65572 ROB65566:ROB65572 RXX65566:RXX65572 SHT65566:SHT65572 SRP65566:SRP65572 TBL65566:TBL65572 TLH65566:TLH65572 TVD65566:TVD65572 UEZ65566:UEZ65572 UOV65566:UOV65572 UYR65566:UYR65572 VIN65566:VIN65572 VSJ65566:VSJ65572 WCF65566:WCF65572 WMB65566:WMB65572 WVX65566:WVX65572 P131102:P131108 JL131102:JL131108 TH131102:TH131108 ADD131102:ADD131108 AMZ131102:AMZ131108 AWV131102:AWV131108 BGR131102:BGR131108 BQN131102:BQN131108 CAJ131102:CAJ131108 CKF131102:CKF131108 CUB131102:CUB131108 DDX131102:DDX131108 DNT131102:DNT131108 DXP131102:DXP131108 EHL131102:EHL131108 ERH131102:ERH131108 FBD131102:FBD131108 FKZ131102:FKZ131108 FUV131102:FUV131108 GER131102:GER131108 GON131102:GON131108 GYJ131102:GYJ131108 HIF131102:HIF131108 HSB131102:HSB131108 IBX131102:IBX131108 ILT131102:ILT131108 IVP131102:IVP131108 JFL131102:JFL131108 JPH131102:JPH131108 JZD131102:JZD131108 KIZ131102:KIZ131108 KSV131102:KSV131108 LCR131102:LCR131108 LMN131102:LMN131108 LWJ131102:LWJ131108 MGF131102:MGF131108 MQB131102:MQB131108 MZX131102:MZX131108 NJT131102:NJT131108 NTP131102:NTP131108 ODL131102:ODL131108 ONH131102:ONH131108 OXD131102:OXD131108 PGZ131102:PGZ131108 PQV131102:PQV131108 QAR131102:QAR131108 QKN131102:QKN131108 QUJ131102:QUJ131108 REF131102:REF131108 ROB131102:ROB131108 RXX131102:RXX131108 SHT131102:SHT131108 SRP131102:SRP131108 TBL131102:TBL131108 TLH131102:TLH131108 TVD131102:TVD131108 UEZ131102:UEZ131108 UOV131102:UOV131108 UYR131102:UYR131108 VIN131102:VIN131108 VSJ131102:VSJ131108 WCF131102:WCF131108 WMB131102:WMB131108 WVX131102:WVX131108 P196638:P196644 JL196638:JL196644 TH196638:TH196644 ADD196638:ADD196644 AMZ196638:AMZ196644 AWV196638:AWV196644 BGR196638:BGR196644 BQN196638:BQN196644 CAJ196638:CAJ196644 CKF196638:CKF196644 CUB196638:CUB196644 DDX196638:DDX196644 DNT196638:DNT196644 DXP196638:DXP196644 EHL196638:EHL196644 ERH196638:ERH196644 FBD196638:FBD196644 FKZ196638:FKZ196644 FUV196638:FUV196644 GER196638:GER196644 GON196638:GON196644 GYJ196638:GYJ196644 HIF196638:HIF196644 HSB196638:HSB196644 IBX196638:IBX196644 ILT196638:ILT196644 IVP196638:IVP196644 JFL196638:JFL196644 JPH196638:JPH196644 JZD196638:JZD196644 KIZ196638:KIZ196644 KSV196638:KSV196644 LCR196638:LCR196644 LMN196638:LMN196644 LWJ196638:LWJ196644 MGF196638:MGF196644 MQB196638:MQB196644 MZX196638:MZX196644 NJT196638:NJT196644 NTP196638:NTP196644 ODL196638:ODL196644 ONH196638:ONH196644 OXD196638:OXD196644 PGZ196638:PGZ196644 PQV196638:PQV196644 QAR196638:QAR196644 QKN196638:QKN196644 QUJ196638:QUJ196644 REF196638:REF196644 ROB196638:ROB196644 RXX196638:RXX196644 SHT196638:SHT196644 SRP196638:SRP196644 TBL196638:TBL196644 TLH196638:TLH196644 TVD196638:TVD196644 UEZ196638:UEZ196644 UOV196638:UOV196644 UYR196638:UYR196644 VIN196638:VIN196644 VSJ196638:VSJ196644 WCF196638:WCF196644 WMB196638:WMB196644 WVX196638:WVX196644 P262174:P262180 JL262174:JL262180 TH262174:TH262180 ADD262174:ADD262180 AMZ262174:AMZ262180 AWV262174:AWV262180 BGR262174:BGR262180 BQN262174:BQN262180 CAJ262174:CAJ262180 CKF262174:CKF262180 CUB262174:CUB262180 DDX262174:DDX262180 DNT262174:DNT262180 DXP262174:DXP262180 EHL262174:EHL262180 ERH262174:ERH262180 FBD262174:FBD262180 FKZ262174:FKZ262180 FUV262174:FUV262180 GER262174:GER262180 GON262174:GON262180 GYJ262174:GYJ262180 HIF262174:HIF262180 HSB262174:HSB262180 IBX262174:IBX262180 ILT262174:ILT262180 IVP262174:IVP262180 JFL262174:JFL262180 JPH262174:JPH262180 JZD262174:JZD262180 KIZ262174:KIZ262180 KSV262174:KSV262180 LCR262174:LCR262180 LMN262174:LMN262180 LWJ262174:LWJ262180 MGF262174:MGF262180 MQB262174:MQB262180 MZX262174:MZX262180 NJT262174:NJT262180 NTP262174:NTP262180 ODL262174:ODL262180 ONH262174:ONH262180 OXD262174:OXD262180 PGZ262174:PGZ262180 PQV262174:PQV262180 QAR262174:QAR262180 QKN262174:QKN262180 QUJ262174:QUJ262180 REF262174:REF262180 ROB262174:ROB262180 RXX262174:RXX262180 SHT262174:SHT262180 SRP262174:SRP262180 TBL262174:TBL262180 TLH262174:TLH262180 TVD262174:TVD262180 UEZ262174:UEZ262180 UOV262174:UOV262180 UYR262174:UYR262180 VIN262174:VIN262180 VSJ262174:VSJ262180 WCF262174:WCF262180 WMB262174:WMB262180 WVX262174:WVX262180 P327710:P327716 JL327710:JL327716 TH327710:TH327716 ADD327710:ADD327716 AMZ327710:AMZ327716 AWV327710:AWV327716 BGR327710:BGR327716 BQN327710:BQN327716 CAJ327710:CAJ327716 CKF327710:CKF327716 CUB327710:CUB327716 DDX327710:DDX327716 DNT327710:DNT327716 DXP327710:DXP327716 EHL327710:EHL327716 ERH327710:ERH327716 FBD327710:FBD327716 FKZ327710:FKZ327716 FUV327710:FUV327716 GER327710:GER327716 GON327710:GON327716 GYJ327710:GYJ327716 HIF327710:HIF327716 HSB327710:HSB327716 IBX327710:IBX327716 ILT327710:ILT327716 IVP327710:IVP327716 JFL327710:JFL327716 JPH327710:JPH327716 JZD327710:JZD327716 KIZ327710:KIZ327716 KSV327710:KSV327716 LCR327710:LCR327716 LMN327710:LMN327716 LWJ327710:LWJ327716 MGF327710:MGF327716 MQB327710:MQB327716 MZX327710:MZX327716 NJT327710:NJT327716 NTP327710:NTP327716 ODL327710:ODL327716 ONH327710:ONH327716 OXD327710:OXD327716 PGZ327710:PGZ327716 PQV327710:PQV327716 QAR327710:QAR327716 QKN327710:QKN327716 QUJ327710:QUJ327716 REF327710:REF327716 ROB327710:ROB327716 RXX327710:RXX327716 SHT327710:SHT327716 SRP327710:SRP327716 TBL327710:TBL327716 TLH327710:TLH327716 TVD327710:TVD327716 UEZ327710:UEZ327716 UOV327710:UOV327716 UYR327710:UYR327716 VIN327710:VIN327716 VSJ327710:VSJ327716 WCF327710:WCF327716 WMB327710:WMB327716 WVX327710:WVX327716 P393246:P393252 JL393246:JL393252 TH393246:TH393252 ADD393246:ADD393252 AMZ393246:AMZ393252 AWV393246:AWV393252 BGR393246:BGR393252 BQN393246:BQN393252 CAJ393246:CAJ393252 CKF393246:CKF393252 CUB393246:CUB393252 DDX393246:DDX393252 DNT393246:DNT393252 DXP393246:DXP393252 EHL393246:EHL393252 ERH393246:ERH393252 FBD393246:FBD393252 FKZ393246:FKZ393252 FUV393246:FUV393252 GER393246:GER393252 GON393246:GON393252 GYJ393246:GYJ393252 HIF393246:HIF393252 HSB393246:HSB393252 IBX393246:IBX393252 ILT393246:ILT393252 IVP393246:IVP393252 JFL393246:JFL393252 JPH393246:JPH393252 JZD393246:JZD393252 KIZ393246:KIZ393252 KSV393246:KSV393252 LCR393246:LCR393252 LMN393246:LMN393252 LWJ393246:LWJ393252 MGF393246:MGF393252 MQB393246:MQB393252 MZX393246:MZX393252 NJT393246:NJT393252 NTP393246:NTP393252 ODL393246:ODL393252 ONH393246:ONH393252 OXD393246:OXD393252 PGZ393246:PGZ393252 PQV393246:PQV393252 QAR393246:QAR393252 QKN393246:QKN393252 QUJ393246:QUJ393252 REF393246:REF393252 ROB393246:ROB393252 RXX393246:RXX393252 SHT393246:SHT393252 SRP393246:SRP393252 TBL393246:TBL393252 TLH393246:TLH393252 TVD393246:TVD393252 UEZ393246:UEZ393252 UOV393246:UOV393252 UYR393246:UYR393252 VIN393246:VIN393252 VSJ393246:VSJ393252 WCF393246:WCF393252 WMB393246:WMB393252 WVX393246:WVX393252 P458782:P458788 JL458782:JL458788 TH458782:TH458788 ADD458782:ADD458788 AMZ458782:AMZ458788 AWV458782:AWV458788 BGR458782:BGR458788 BQN458782:BQN458788 CAJ458782:CAJ458788 CKF458782:CKF458788 CUB458782:CUB458788 DDX458782:DDX458788 DNT458782:DNT458788 DXP458782:DXP458788 EHL458782:EHL458788 ERH458782:ERH458788 FBD458782:FBD458788 FKZ458782:FKZ458788 FUV458782:FUV458788 GER458782:GER458788 GON458782:GON458788 GYJ458782:GYJ458788 HIF458782:HIF458788 HSB458782:HSB458788 IBX458782:IBX458788 ILT458782:ILT458788 IVP458782:IVP458788 JFL458782:JFL458788 JPH458782:JPH458788 JZD458782:JZD458788 KIZ458782:KIZ458788 KSV458782:KSV458788 LCR458782:LCR458788 LMN458782:LMN458788 LWJ458782:LWJ458788 MGF458782:MGF458788 MQB458782:MQB458788 MZX458782:MZX458788 NJT458782:NJT458788 NTP458782:NTP458788 ODL458782:ODL458788 ONH458782:ONH458788 OXD458782:OXD458788 PGZ458782:PGZ458788 PQV458782:PQV458788 QAR458782:QAR458788 QKN458782:QKN458788 QUJ458782:QUJ458788 REF458782:REF458788 ROB458782:ROB458788 RXX458782:RXX458788 SHT458782:SHT458788 SRP458782:SRP458788 TBL458782:TBL458788 TLH458782:TLH458788 TVD458782:TVD458788 UEZ458782:UEZ458788 UOV458782:UOV458788 UYR458782:UYR458788 VIN458782:VIN458788 VSJ458782:VSJ458788 WCF458782:WCF458788 WMB458782:WMB458788 WVX458782:WVX458788 P524318:P524324 JL524318:JL524324 TH524318:TH524324 ADD524318:ADD524324 AMZ524318:AMZ524324 AWV524318:AWV524324 BGR524318:BGR524324 BQN524318:BQN524324 CAJ524318:CAJ524324 CKF524318:CKF524324 CUB524318:CUB524324 DDX524318:DDX524324 DNT524318:DNT524324 DXP524318:DXP524324 EHL524318:EHL524324 ERH524318:ERH524324 FBD524318:FBD524324 FKZ524318:FKZ524324 FUV524318:FUV524324 GER524318:GER524324 GON524318:GON524324 GYJ524318:GYJ524324 HIF524318:HIF524324 HSB524318:HSB524324 IBX524318:IBX524324 ILT524318:ILT524324 IVP524318:IVP524324 JFL524318:JFL524324 JPH524318:JPH524324 JZD524318:JZD524324 KIZ524318:KIZ524324 KSV524318:KSV524324 LCR524318:LCR524324 LMN524318:LMN524324 LWJ524318:LWJ524324 MGF524318:MGF524324 MQB524318:MQB524324 MZX524318:MZX524324 NJT524318:NJT524324 NTP524318:NTP524324 ODL524318:ODL524324 ONH524318:ONH524324 OXD524318:OXD524324 PGZ524318:PGZ524324 PQV524318:PQV524324 QAR524318:QAR524324 QKN524318:QKN524324 QUJ524318:QUJ524324 REF524318:REF524324 ROB524318:ROB524324 RXX524318:RXX524324 SHT524318:SHT524324 SRP524318:SRP524324 TBL524318:TBL524324 TLH524318:TLH524324 TVD524318:TVD524324 UEZ524318:UEZ524324 UOV524318:UOV524324 UYR524318:UYR524324 VIN524318:VIN524324 VSJ524318:VSJ524324 WCF524318:WCF524324 WMB524318:WMB524324 WVX524318:WVX524324 P589854:P589860 JL589854:JL589860 TH589854:TH589860 ADD589854:ADD589860 AMZ589854:AMZ589860 AWV589854:AWV589860 BGR589854:BGR589860 BQN589854:BQN589860 CAJ589854:CAJ589860 CKF589854:CKF589860 CUB589854:CUB589860 DDX589854:DDX589860 DNT589854:DNT589860 DXP589854:DXP589860 EHL589854:EHL589860 ERH589854:ERH589860 FBD589854:FBD589860 FKZ589854:FKZ589860 FUV589854:FUV589860 GER589854:GER589860 GON589854:GON589860 GYJ589854:GYJ589860 HIF589854:HIF589860 HSB589854:HSB589860 IBX589854:IBX589860 ILT589854:ILT589860 IVP589854:IVP589860 JFL589854:JFL589860 JPH589854:JPH589860 JZD589854:JZD589860 KIZ589854:KIZ589860 KSV589854:KSV589860 LCR589854:LCR589860 LMN589854:LMN589860 LWJ589854:LWJ589860 MGF589854:MGF589860 MQB589854:MQB589860 MZX589854:MZX589860 NJT589854:NJT589860 NTP589854:NTP589860 ODL589854:ODL589860 ONH589854:ONH589860 OXD589854:OXD589860 PGZ589854:PGZ589860 PQV589854:PQV589860 QAR589854:QAR589860 QKN589854:QKN589860 QUJ589854:QUJ589860 REF589854:REF589860 ROB589854:ROB589860 RXX589854:RXX589860 SHT589854:SHT589860 SRP589854:SRP589860 TBL589854:TBL589860 TLH589854:TLH589860 TVD589854:TVD589860 UEZ589854:UEZ589860 UOV589854:UOV589860 UYR589854:UYR589860 VIN589854:VIN589860 VSJ589854:VSJ589860 WCF589854:WCF589860 WMB589854:WMB589860 WVX589854:WVX589860 P655390:P655396 JL655390:JL655396 TH655390:TH655396 ADD655390:ADD655396 AMZ655390:AMZ655396 AWV655390:AWV655396 BGR655390:BGR655396 BQN655390:BQN655396 CAJ655390:CAJ655396 CKF655390:CKF655396 CUB655390:CUB655396 DDX655390:DDX655396 DNT655390:DNT655396 DXP655390:DXP655396 EHL655390:EHL655396 ERH655390:ERH655396 FBD655390:FBD655396 FKZ655390:FKZ655396 FUV655390:FUV655396 GER655390:GER655396 GON655390:GON655396 GYJ655390:GYJ655396 HIF655390:HIF655396 HSB655390:HSB655396 IBX655390:IBX655396 ILT655390:ILT655396 IVP655390:IVP655396 JFL655390:JFL655396 JPH655390:JPH655396 JZD655390:JZD655396 KIZ655390:KIZ655396 KSV655390:KSV655396 LCR655390:LCR655396 LMN655390:LMN655396 LWJ655390:LWJ655396 MGF655390:MGF655396 MQB655390:MQB655396 MZX655390:MZX655396 NJT655390:NJT655396 NTP655390:NTP655396 ODL655390:ODL655396 ONH655390:ONH655396 OXD655390:OXD655396 PGZ655390:PGZ655396 PQV655390:PQV655396 QAR655390:QAR655396 QKN655390:QKN655396 QUJ655390:QUJ655396 REF655390:REF655396 ROB655390:ROB655396 RXX655390:RXX655396 SHT655390:SHT655396 SRP655390:SRP655396 TBL655390:TBL655396 TLH655390:TLH655396 TVD655390:TVD655396 UEZ655390:UEZ655396 UOV655390:UOV655396 UYR655390:UYR655396 VIN655390:VIN655396 VSJ655390:VSJ655396 WCF655390:WCF655396 WMB655390:WMB655396 WVX655390:WVX655396 P720926:P720932 JL720926:JL720932 TH720926:TH720932 ADD720926:ADD720932 AMZ720926:AMZ720932 AWV720926:AWV720932 BGR720926:BGR720932 BQN720926:BQN720932 CAJ720926:CAJ720932 CKF720926:CKF720932 CUB720926:CUB720932 DDX720926:DDX720932 DNT720926:DNT720932 DXP720926:DXP720932 EHL720926:EHL720932 ERH720926:ERH720932 FBD720926:FBD720932 FKZ720926:FKZ720932 FUV720926:FUV720932 GER720926:GER720932 GON720926:GON720932 GYJ720926:GYJ720932 HIF720926:HIF720932 HSB720926:HSB720932 IBX720926:IBX720932 ILT720926:ILT720932 IVP720926:IVP720932 JFL720926:JFL720932 JPH720926:JPH720932 JZD720926:JZD720932 KIZ720926:KIZ720932 KSV720926:KSV720932 LCR720926:LCR720932 LMN720926:LMN720932 LWJ720926:LWJ720932 MGF720926:MGF720932 MQB720926:MQB720932 MZX720926:MZX720932 NJT720926:NJT720932 NTP720926:NTP720932 ODL720926:ODL720932 ONH720926:ONH720932 OXD720926:OXD720932 PGZ720926:PGZ720932 PQV720926:PQV720932 QAR720926:QAR720932 QKN720926:QKN720932 QUJ720926:QUJ720932 REF720926:REF720932 ROB720926:ROB720932 RXX720926:RXX720932 SHT720926:SHT720932 SRP720926:SRP720932 TBL720926:TBL720932 TLH720926:TLH720932 TVD720926:TVD720932 UEZ720926:UEZ720932 UOV720926:UOV720932 UYR720926:UYR720932 VIN720926:VIN720932 VSJ720926:VSJ720932 WCF720926:WCF720932 WMB720926:WMB720932 WVX720926:WVX720932 P786462:P786468 JL786462:JL786468 TH786462:TH786468 ADD786462:ADD786468 AMZ786462:AMZ786468 AWV786462:AWV786468 BGR786462:BGR786468 BQN786462:BQN786468 CAJ786462:CAJ786468 CKF786462:CKF786468 CUB786462:CUB786468 DDX786462:DDX786468 DNT786462:DNT786468 DXP786462:DXP786468 EHL786462:EHL786468 ERH786462:ERH786468 FBD786462:FBD786468 FKZ786462:FKZ786468 FUV786462:FUV786468 GER786462:GER786468 GON786462:GON786468 GYJ786462:GYJ786468 HIF786462:HIF786468 HSB786462:HSB786468 IBX786462:IBX786468 ILT786462:ILT786468 IVP786462:IVP786468 JFL786462:JFL786468 JPH786462:JPH786468 JZD786462:JZD786468 KIZ786462:KIZ786468 KSV786462:KSV786468 LCR786462:LCR786468 LMN786462:LMN786468 LWJ786462:LWJ786468 MGF786462:MGF786468 MQB786462:MQB786468 MZX786462:MZX786468 NJT786462:NJT786468 NTP786462:NTP786468 ODL786462:ODL786468 ONH786462:ONH786468 OXD786462:OXD786468 PGZ786462:PGZ786468 PQV786462:PQV786468 QAR786462:QAR786468 QKN786462:QKN786468 QUJ786462:QUJ786468 REF786462:REF786468 ROB786462:ROB786468 RXX786462:RXX786468 SHT786462:SHT786468 SRP786462:SRP786468 TBL786462:TBL786468 TLH786462:TLH786468 TVD786462:TVD786468 UEZ786462:UEZ786468 UOV786462:UOV786468 UYR786462:UYR786468 VIN786462:VIN786468 VSJ786462:VSJ786468 WCF786462:WCF786468 WMB786462:WMB786468 WVX786462:WVX786468 P851998:P852004 JL851998:JL852004 TH851998:TH852004 ADD851998:ADD852004 AMZ851998:AMZ852004 AWV851998:AWV852004 BGR851998:BGR852004 BQN851998:BQN852004 CAJ851998:CAJ852004 CKF851998:CKF852004 CUB851998:CUB852004 DDX851998:DDX852004 DNT851998:DNT852004 DXP851998:DXP852004 EHL851998:EHL852004 ERH851998:ERH852004 FBD851998:FBD852004 FKZ851998:FKZ852004 FUV851998:FUV852004 GER851998:GER852004 GON851998:GON852004 GYJ851998:GYJ852004 HIF851998:HIF852004 HSB851998:HSB852004 IBX851998:IBX852004 ILT851998:ILT852004 IVP851998:IVP852004 JFL851998:JFL852004 JPH851998:JPH852004 JZD851998:JZD852004 KIZ851998:KIZ852004 KSV851998:KSV852004 LCR851998:LCR852004 LMN851998:LMN852004 LWJ851998:LWJ852004 MGF851998:MGF852004 MQB851998:MQB852004 MZX851998:MZX852004 NJT851998:NJT852004 NTP851998:NTP852004 ODL851998:ODL852004 ONH851998:ONH852004 OXD851998:OXD852004 PGZ851998:PGZ852004 PQV851998:PQV852004 QAR851998:QAR852004 QKN851998:QKN852004 QUJ851998:QUJ852004 REF851998:REF852004 ROB851998:ROB852004 RXX851998:RXX852004 SHT851998:SHT852004 SRP851998:SRP852004 TBL851998:TBL852004 TLH851998:TLH852004 TVD851998:TVD852004 UEZ851998:UEZ852004 UOV851998:UOV852004 UYR851998:UYR852004 VIN851998:VIN852004 VSJ851998:VSJ852004 WCF851998:WCF852004 WMB851998:WMB852004 WVX851998:WVX852004 P917534:P917540 JL917534:JL917540 TH917534:TH917540 ADD917534:ADD917540 AMZ917534:AMZ917540 AWV917534:AWV917540 BGR917534:BGR917540 BQN917534:BQN917540 CAJ917534:CAJ917540 CKF917534:CKF917540 CUB917534:CUB917540 DDX917534:DDX917540 DNT917534:DNT917540 DXP917534:DXP917540 EHL917534:EHL917540 ERH917534:ERH917540 FBD917534:FBD917540 FKZ917534:FKZ917540 FUV917534:FUV917540 GER917534:GER917540 GON917534:GON917540 GYJ917534:GYJ917540 HIF917534:HIF917540 HSB917534:HSB917540 IBX917534:IBX917540 ILT917534:ILT917540 IVP917534:IVP917540 JFL917534:JFL917540 JPH917534:JPH917540 JZD917534:JZD917540 KIZ917534:KIZ917540 KSV917534:KSV917540 LCR917534:LCR917540 LMN917534:LMN917540 LWJ917534:LWJ917540 MGF917534:MGF917540 MQB917534:MQB917540 MZX917534:MZX917540 NJT917534:NJT917540 NTP917534:NTP917540 ODL917534:ODL917540 ONH917534:ONH917540 OXD917534:OXD917540 PGZ917534:PGZ917540 PQV917534:PQV917540 QAR917534:QAR917540 QKN917534:QKN917540 QUJ917534:QUJ917540 REF917534:REF917540 ROB917534:ROB917540 RXX917534:RXX917540 SHT917534:SHT917540 SRP917534:SRP917540 TBL917534:TBL917540 TLH917534:TLH917540 TVD917534:TVD917540 UEZ917534:UEZ917540 UOV917534:UOV917540 UYR917534:UYR917540 VIN917534:VIN917540 VSJ917534:VSJ917540 WCF917534:WCF917540 WMB917534:WMB917540 WVX917534:WVX917540 P983070:P983076 JL983070:JL983076 TH983070:TH983076 ADD983070:ADD983076 AMZ983070:AMZ983076 AWV983070:AWV983076 BGR983070:BGR983076 BQN983070:BQN983076 CAJ983070:CAJ983076 CKF983070:CKF983076 CUB983070:CUB983076 DDX983070:DDX983076 DNT983070:DNT983076 DXP983070:DXP983076 EHL983070:EHL983076 ERH983070:ERH983076 FBD983070:FBD983076 FKZ983070:FKZ983076 FUV983070:FUV983076 GER983070:GER983076 GON983070:GON983076 GYJ983070:GYJ983076 HIF983070:HIF983076 HSB983070:HSB983076 IBX983070:IBX983076 ILT983070:ILT983076 IVP983070:IVP983076 JFL983070:JFL983076 JPH983070:JPH983076 JZD983070:JZD983076 KIZ983070:KIZ983076 KSV983070:KSV983076 LCR983070:LCR983076 LMN983070:LMN983076 LWJ983070:LWJ983076 MGF983070:MGF983076 MQB983070:MQB983076 MZX983070:MZX983076 NJT983070:NJT983076 NTP983070:NTP983076 ODL983070:ODL983076 ONH983070:ONH983076 OXD983070:OXD983076 PGZ983070:PGZ983076 PQV983070:PQV983076 QAR983070:QAR983076 QKN983070:QKN983076 QUJ983070:QUJ983076 REF983070:REF983076 ROB983070:ROB983076 RXX983070:RXX983076 SHT983070:SHT983076 SRP983070:SRP983076 TBL983070:TBL983076 TLH983070:TLH983076 TVD983070:TVD983076 UEZ983070:UEZ983076 UOV983070:UOV983076 UYR983070:UYR983076 VIN983070:VIN983076 VSJ983070:VSJ983076 WCF983070:WCF983076 WMB983070:WMB983076 WVX983070:WVX983076 V30:V35 JR30:JR35 TN30:TN35 ADJ30:ADJ35 ANF30:ANF35 AXB30:AXB35 BGX30:BGX35 BQT30:BQT35 CAP30:CAP35 CKL30:CKL35 CUH30:CUH35 DED30:DED35 DNZ30:DNZ35 DXV30:DXV35 EHR30:EHR35 ERN30:ERN35 FBJ30:FBJ35 FLF30:FLF35 FVB30:FVB35 GEX30:GEX35 GOT30:GOT35 GYP30:GYP35 HIL30:HIL35 HSH30:HSH35 ICD30:ICD35 ILZ30:ILZ35 IVV30:IVV35 JFR30:JFR35 JPN30:JPN35 JZJ30:JZJ35 KJF30:KJF35 KTB30:KTB35 LCX30:LCX35 LMT30:LMT35 LWP30:LWP35 MGL30:MGL35 MQH30:MQH35 NAD30:NAD35 NJZ30:NJZ35 NTV30:NTV35 ODR30:ODR35 ONN30:ONN35 OXJ30:OXJ35 PHF30:PHF35 PRB30:PRB35 QAX30:QAX35 QKT30:QKT35 QUP30:QUP35 REL30:REL35 ROH30:ROH35 RYD30:RYD35 SHZ30:SHZ35 SRV30:SRV35 TBR30:TBR35 TLN30:TLN35 TVJ30:TVJ35 UFF30:UFF35 UPB30:UPB35 UYX30:UYX35 VIT30:VIT35 VSP30:VSP35 WCL30:WCL35 WMH30:WMH35 WWD30:WWD35 V65566:V65571 JR65566:JR65571 TN65566:TN65571 ADJ65566:ADJ65571 ANF65566:ANF65571 AXB65566:AXB65571 BGX65566:BGX65571 BQT65566:BQT65571 CAP65566:CAP65571 CKL65566:CKL65571 CUH65566:CUH65571 DED65566:DED65571 DNZ65566:DNZ65571 DXV65566:DXV65571 EHR65566:EHR65571 ERN65566:ERN65571 FBJ65566:FBJ65571 FLF65566:FLF65571 FVB65566:FVB65571 GEX65566:GEX65571 GOT65566:GOT65571 GYP65566:GYP65571 HIL65566:HIL65571 HSH65566:HSH65571 ICD65566:ICD65571 ILZ65566:ILZ65571 IVV65566:IVV65571 JFR65566:JFR65571 JPN65566:JPN65571 JZJ65566:JZJ65571 KJF65566:KJF65571 KTB65566:KTB65571 LCX65566:LCX65571 LMT65566:LMT65571 LWP65566:LWP65571 MGL65566:MGL65571 MQH65566:MQH65571 NAD65566:NAD65571 NJZ65566:NJZ65571 NTV65566:NTV65571 ODR65566:ODR65571 ONN65566:ONN65571 OXJ65566:OXJ65571 PHF65566:PHF65571 PRB65566:PRB65571 QAX65566:QAX65571 QKT65566:QKT65571 QUP65566:QUP65571 REL65566:REL65571 ROH65566:ROH65571 RYD65566:RYD65571 SHZ65566:SHZ65571 SRV65566:SRV65571 TBR65566:TBR65571 TLN65566:TLN65571 TVJ65566:TVJ65571 UFF65566:UFF65571 UPB65566:UPB65571 UYX65566:UYX65571 VIT65566:VIT65571 VSP65566:VSP65571 WCL65566:WCL65571 WMH65566:WMH65571 WWD65566:WWD65571 V131102:V131107 JR131102:JR131107 TN131102:TN131107 ADJ131102:ADJ131107 ANF131102:ANF131107 AXB131102:AXB131107 BGX131102:BGX131107 BQT131102:BQT131107 CAP131102:CAP131107 CKL131102:CKL131107 CUH131102:CUH131107 DED131102:DED131107 DNZ131102:DNZ131107 DXV131102:DXV131107 EHR131102:EHR131107 ERN131102:ERN131107 FBJ131102:FBJ131107 FLF131102:FLF131107 FVB131102:FVB131107 GEX131102:GEX131107 GOT131102:GOT131107 GYP131102:GYP131107 HIL131102:HIL131107 HSH131102:HSH131107 ICD131102:ICD131107 ILZ131102:ILZ131107 IVV131102:IVV131107 JFR131102:JFR131107 JPN131102:JPN131107 JZJ131102:JZJ131107 KJF131102:KJF131107 KTB131102:KTB131107 LCX131102:LCX131107 LMT131102:LMT131107 LWP131102:LWP131107 MGL131102:MGL131107 MQH131102:MQH131107 NAD131102:NAD131107 NJZ131102:NJZ131107 NTV131102:NTV131107 ODR131102:ODR131107 ONN131102:ONN131107 OXJ131102:OXJ131107 PHF131102:PHF131107 PRB131102:PRB131107 QAX131102:QAX131107 QKT131102:QKT131107 QUP131102:QUP131107 REL131102:REL131107 ROH131102:ROH131107 RYD131102:RYD131107 SHZ131102:SHZ131107 SRV131102:SRV131107 TBR131102:TBR131107 TLN131102:TLN131107 TVJ131102:TVJ131107 UFF131102:UFF131107 UPB131102:UPB131107 UYX131102:UYX131107 VIT131102:VIT131107 VSP131102:VSP131107 WCL131102:WCL131107 WMH131102:WMH131107 WWD131102:WWD131107 V196638:V196643 JR196638:JR196643 TN196638:TN196643 ADJ196638:ADJ196643 ANF196638:ANF196643 AXB196638:AXB196643 BGX196638:BGX196643 BQT196638:BQT196643 CAP196638:CAP196643 CKL196638:CKL196643 CUH196638:CUH196643 DED196638:DED196643 DNZ196638:DNZ196643 DXV196638:DXV196643 EHR196638:EHR196643 ERN196638:ERN196643 FBJ196638:FBJ196643 FLF196638:FLF196643 FVB196638:FVB196643 GEX196638:GEX196643 GOT196638:GOT196643 GYP196638:GYP196643 HIL196638:HIL196643 HSH196638:HSH196643 ICD196638:ICD196643 ILZ196638:ILZ196643 IVV196638:IVV196643 JFR196638:JFR196643 JPN196638:JPN196643 JZJ196638:JZJ196643 KJF196638:KJF196643 KTB196638:KTB196643 LCX196638:LCX196643 LMT196638:LMT196643 LWP196638:LWP196643 MGL196638:MGL196643 MQH196638:MQH196643 NAD196638:NAD196643 NJZ196638:NJZ196643 NTV196638:NTV196643 ODR196638:ODR196643 ONN196638:ONN196643 OXJ196638:OXJ196643 PHF196638:PHF196643 PRB196638:PRB196643 QAX196638:QAX196643 QKT196638:QKT196643 QUP196638:QUP196643 REL196638:REL196643 ROH196638:ROH196643 RYD196638:RYD196643 SHZ196638:SHZ196643 SRV196638:SRV196643 TBR196638:TBR196643 TLN196638:TLN196643 TVJ196638:TVJ196643 UFF196638:UFF196643 UPB196638:UPB196643 UYX196638:UYX196643 VIT196638:VIT196643 VSP196638:VSP196643 WCL196638:WCL196643 WMH196638:WMH196643 WWD196638:WWD196643 V262174:V262179 JR262174:JR262179 TN262174:TN262179 ADJ262174:ADJ262179 ANF262174:ANF262179 AXB262174:AXB262179 BGX262174:BGX262179 BQT262174:BQT262179 CAP262174:CAP262179 CKL262174:CKL262179 CUH262174:CUH262179 DED262174:DED262179 DNZ262174:DNZ262179 DXV262174:DXV262179 EHR262174:EHR262179 ERN262174:ERN262179 FBJ262174:FBJ262179 FLF262174:FLF262179 FVB262174:FVB262179 GEX262174:GEX262179 GOT262174:GOT262179 GYP262174:GYP262179 HIL262174:HIL262179 HSH262174:HSH262179 ICD262174:ICD262179 ILZ262174:ILZ262179 IVV262174:IVV262179 JFR262174:JFR262179 JPN262174:JPN262179 JZJ262174:JZJ262179 KJF262174:KJF262179 KTB262174:KTB262179 LCX262174:LCX262179 LMT262174:LMT262179 LWP262174:LWP262179 MGL262174:MGL262179 MQH262174:MQH262179 NAD262174:NAD262179 NJZ262174:NJZ262179 NTV262174:NTV262179 ODR262174:ODR262179 ONN262174:ONN262179 OXJ262174:OXJ262179 PHF262174:PHF262179 PRB262174:PRB262179 QAX262174:QAX262179 QKT262174:QKT262179 QUP262174:QUP262179 REL262174:REL262179 ROH262174:ROH262179 RYD262174:RYD262179 SHZ262174:SHZ262179 SRV262174:SRV262179 TBR262174:TBR262179 TLN262174:TLN262179 TVJ262174:TVJ262179 UFF262174:UFF262179 UPB262174:UPB262179 UYX262174:UYX262179 VIT262174:VIT262179 VSP262174:VSP262179 WCL262174:WCL262179 WMH262174:WMH262179 WWD262174:WWD262179 V327710:V327715 JR327710:JR327715 TN327710:TN327715 ADJ327710:ADJ327715 ANF327710:ANF327715 AXB327710:AXB327715 BGX327710:BGX327715 BQT327710:BQT327715 CAP327710:CAP327715 CKL327710:CKL327715 CUH327710:CUH327715 DED327710:DED327715 DNZ327710:DNZ327715 DXV327710:DXV327715 EHR327710:EHR327715 ERN327710:ERN327715 FBJ327710:FBJ327715 FLF327710:FLF327715 FVB327710:FVB327715 GEX327710:GEX327715 GOT327710:GOT327715 GYP327710:GYP327715 HIL327710:HIL327715 HSH327710:HSH327715 ICD327710:ICD327715 ILZ327710:ILZ327715 IVV327710:IVV327715 JFR327710:JFR327715 JPN327710:JPN327715 JZJ327710:JZJ327715 KJF327710:KJF327715 KTB327710:KTB327715 LCX327710:LCX327715 LMT327710:LMT327715 LWP327710:LWP327715 MGL327710:MGL327715 MQH327710:MQH327715 NAD327710:NAD327715 NJZ327710:NJZ327715 NTV327710:NTV327715 ODR327710:ODR327715 ONN327710:ONN327715 OXJ327710:OXJ327715 PHF327710:PHF327715 PRB327710:PRB327715 QAX327710:QAX327715 QKT327710:QKT327715 QUP327710:QUP327715 REL327710:REL327715 ROH327710:ROH327715 RYD327710:RYD327715 SHZ327710:SHZ327715 SRV327710:SRV327715 TBR327710:TBR327715 TLN327710:TLN327715 TVJ327710:TVJ327715 UFF327710:UFF327715 UPB327710:UPB327715 UYX327710:UYX327715 VIT327710:VIT327715 VSP327710:VSP327715 WCL327710:WCL327715 WMH327710:WMH327715 WWD327710:WWD327715 V393246:V393251 JR393246:JR393251 TN393246:TN393251 ADJ393246:ADJ393251 ANF393246:ANF393251 AXB393246:AXB393251 BGX393246:BGX393251 BQT393246:BQT393251 CAP393246:CAP393251 CKL393246:CKL393251 CUH393246:CUH393251 DED393246:DED393251 DNZ393246:DNZ393251 DXV393246:DXV393251 EHR393246:EHR393251 ERN393246:ERN393251 FBJ393246:FBJ393251 FLF393246:FLF393251 FVB393246:FVB393251 GEX393246:GEX393251 GOT393246:GOT393251 GYP393246:GYP393251 HIL393246:HIL393251 HSH393246:HSH393251 ICD393246:ICD393251 ILZ393246:ILZ393251 IVV393246:IVV393251 JFR393246:JFR393251 JPN393246:JPN393251 JZJ393246:JZJ393251 KJF393246:KJF393251 KTB393246:KTB393251 LCX393246:LCX393251 LMT393246:LMT393251 LWP393246:LWP393251 MGL393246:MGL393251 MQH393246:MQH393251 NAD393246:NAD393251 NJZ393246:NJZ393251 NTV393246:NTV393251 ODR393246:ODR393251 ONN393246:ONN393251 OXJ393246:OXJ393251 PHF393246:PHF393251 PRB393246:PRB393251 QAX393246:QAX393251 QKT393246:QKT393251 QUP393246:QUP393251 REL393246:REL393251 ROH393246:ROH393251 RYD393246:RYD393251 SHZ393246:SHZ393251 SRV393246:SRV393251 TBR393246:TBR393251 TLN393246:TLN393251 TVJ393246:TVJ393251 UFF393246:UFF393251 UPB393246:UPB393251 UYX393246:UYX393251 VIT393246:VIT393251 VSP393246:VSP393251 WCL393246:WCL393251 WMH393246:WMH393251 WWD393246:WWD393251 V458782:V458787 JR458782:JR458787 TN458782:TN458787 ADJ458782:ADJ458787 ANF458782:ANF458787 AXB458782:AXB458787 BGX458782:BGX458787 BQT458782:BQT458787 CAP458782:CAP458787 CKL458782:CKL458787 CUH458782:CUH458787 DED458782:DED458787 DNZ458782:DNZ458787 DXV458782:DXV458787 EHR458782:EHR458787 ERN458782:ERN458787 FBJ458782:FBJ458787 FLF458782:FLF458787 FVB458782:FVB458787 GEX458782:GEX458787 GOT458782:GOT458787 GYP458782:GYP458787 HIL458782:HIL458787 HSH458782:HSH458787 ICD458782:ICD458787 ILZ458782:ILZ458787 IVV458782:IVV458787 JFR458782:JFR458787 JPN458782:JPN458787 JZJ458782:JZJ458787 KJF458782:KJF458787 KTB458782:KTB458787 LCX458782:LCX458787 LMT458782:LMT458787 LWP458782:LWP458787 MGL458782:MGL458787 MQH458782:MQH458787 NAD458782:NAD458787 NJZ458782:NJZ458787 NTV458782:NTV458787 ODR458782:ODR458787 ONN458782:ONN458787 OXJ458782:OXJ458787 PHF458782:PHF458787 PRB458782:PRB458787 QAX458782:QAX458787 QKT458782:QKT458787 QUP458782:QUP458787 REL458782:REL458787 ROH458782:ROH458787 RYD458782:RYD458787 SHZ458782:SHZ458787 SRV458782:SRV458787 TBR458782:TBR458787 TLN458782:TLN458787 TVJ458782:TVJ458787 UFF458782:UFF458787 UPB458782:UPB458787 UYX458782:UYX458787 VIT458782:VIT458787 VSP458782:VSP458787 WCL458782:WCL458787 WMH458782:WMH458787 WWD458782:WWD458787 V524318:V524323 JR524318:JR524323 TN524318:TN524323 ADJ524318:ADJ524323 ANF524318:ANF524323 AXB524318:AXB524323 BGX524318:BGX524323 BQT524318:BQT524323 CAP524318:CAP524323 CKL524318:CKL524323 CUH524318:CUH524323 DED524318:DED524323 DNZ524318:DNZ524323 DXV524318:DXV524323 EHR524318:EHR524323 ERN524318:ERN524323 FBJ524318:FBJ524323 FLF524318:FLF524323 FVB524318:FVB524323 GEX524318:GEX524323 GOT524318:GOT524323 GYP524318:GYP524323 HIL524318:HIL524323 HSH524318:HSH524323 ICD524318:ICD524323 ILZ524318:ILZ524323 IVV524318:IVV524323 JFR524318:JFR524323 JPN524318:JPN524323 JZJ524318:JZJ524323 KJF524318:KJF524323 KTB524318:KTB524323 LCX524318:LCX524323 LMT524318:LMT524323 LWP524318:LWP524323 MGL524318:MGL524323 MQH524318:MQH524323 NAD524318:NAD524323 NJZ524318:NJZ524323 NTV524318:NTV524323 ODR524318:ODR524323 ONN524318:ONN524323 OXJ524318:OXJ524323 PHF524318:PHF524323 PRB524318:PRB524323 QAX524318:QAX524323 QKT524318:QKT524323 QUP524318:QUP524323 REL524318:REL524323 ROH524318:ROH524323 RYD524318:RYD524323 SHZ524318:SHZ524323 SRV524318:SRV524323 TBR524318:TBR524323 TLN524318:TLN524323 TVJ524318:TVJ524323 UFF524318:UFF524323 UPB524318:UPB524323 UYX524318:UYX524323 VIT524318:VIT524323 VSP524318:VSP524323 WCL524318:WCL524323 WMH524318:WMH524323 WWD524318:WWD524323 V589854:V589859 JR589854:JR589859 TN589854:TN589859 ADJ589854:ADJ589859 ANF589854:ANF589859 AXB589854:AXB589859 BGX589854:BGX589859 BQT589854:BQT589859 CAP589854:CAP589859 CKL589854:CKL589859 CUH589854:CUH589859 DED589854:DED589859 DNZ589854:DNZ589859 DXV589854:DXV589859 EHR589854:EHR589859 ERN589854:ERN589859 FBJ589854:FBJ589859 FLF589854:FLF589859 FVB589854:FVB589859 GEX589854:GEX589859 GOT589854:GOT589859 GYP589854:GYP589859 HIL589854:HIL589859 HSH589854:HSH589859 ICD589854:ICD589859 ILZ589854:ILZ589859 IVV589854:IVV589859 JFR589854:JFR589859 JPN589854:JPN589859 JZJ589854:JZJ589859 KJF589854:KJF589859 KTB589854:KTB589859 LCX589854:LCX589859 LMT589854:LMT589859 LWP589854:LWP589859 MGL589854:MGL589859 MQH589854:MQH589859 NAD589854:NAD589859 NJZ589854:NJZ589859 NTV589854:NTV589859 ODR589854:ODR589859 ONN589854:ONN589859 OXJ589854:OXJ589859 PHF589854:PHF589859 PRB589854:PRB589859 QAX589854:QAX589859 QKT589854:QKT589859 QUP589854:QUP589859 REL589854:REL589859 ROH589854:ROH589859 RYD589854:RYD589859 SHZ589854:SHZ589859 SRV589854:SRV589859 TBR589854:TBR589859 TLN589854:TLN589859 TVJ589854:TVJ589859 UFF589854:UFF589859 UPB589854:UPB589859 UYX589854:UYX589859 VIT589854:VIT589859 VSP589854:VSP589859 WCL589854:WCL589859 WMH589854:WMH589859 WWD589854:WWD589859 V655390:V655395 JR655390:JR655395 TN655390:TN655395 ADJ655390:ADJ655395 ANF655390:ANF655395 AXB655390:AXB655395 BGX655390:BGX655395 BQT655390:BQT655395 CAP655390:CAP655395 CKL655390:CKL655395 CUH655390:CUH655395 DED655390:DED655395 DNZ655390:DNZ655395 DXV655390:DXV655395 EHR655390:EHR655395 ERN655390:ERN655395 FBJ655390:FBJ655395 FLF655390:FLF655395 FVB655390:FVB655395 GEX655390:GEX655395 GOT655390:GOT655395 GYP655390:GYP655395 HIL655390:HIL655395 HSH655390:HSH655395 ICD655390:ICD655395 ILZ655390:ILZ655395 IVV655390:IVV655395 JFR655390:JFR655395 JPN655390:JPN655395 JZJ655390:JZJ655395 KJF655390:KJF655395 KTB655390:KTB655395 LCX655390:LCX655395 LMT655390:LMT655395 LWP655390:LWP655395 MGL655390:MGL655395 MQH655390:MQH655395 NAD655390:NAD655395 NJZ655390:NJZ655395 NTV655390:NTV655395 ODR655390:ODR655395 ONN655390:ONN655395 OXJ655390:OXJ655395 PHF655390:PHF655395 PRB655390:PRB655395 QAX655390:QAX655395 QKT655390:QKT655395 QUP655390:QUP655395 REL655390:REL655395 ROH655390:ROH655395 RYD655390:RYD655395 SHZ655390:SHZ655395 SRV655390:SRV655395 TBR655390:TBR655395 TLN655390:TLN655395 TVJ655390:TVJ655395 UFF655390:UFF655395 UPB655390:UPB655395 UYX655390:UYX655395 VIT655390:VIT655395 VSP655390:VSP655395 WCL655390:WCL655395 WMH655390:WMH655395 WWD655390:WWD655395 V720926:V720931 JR720926:JR720931 TN720926:TN720931 ADJ720926:ADJ720931 ANF720926:ANF720931 AXB720926:AXB720931 BGX720926:BGX720931 BQT720926:BQT720931 CAP720926:CAP720931 CKL720926:CKL720931 CUH720926:CUH720931 DED720926:DED720931 DNZ720926:DNZ720931 DXV720926:DXV720931 EHR720926:EHR720931 ERN720926:ERN720931 FBJ720926:FBJ720931 FLF720926:FLF720931 FVB720926:FVB720931 GEX720926:GEX720931 GOT720926:GOT720931 GYP720926:GYP720931 HIL720926:HIL720931 HSH720926:HSH720931 ICD720926:ICD720931 ILZ720926:ILZ720931 IVV720926:IVV720931 JFR720926:JFR720931 JPN720926:JPN720931 JZJ720926:JZJ720931 KJF720926:KJF720931 KTB720926:KTB720931 LCX720926:LCX720931 LMT720926:LMT720931 LWP720926:LWP720931 MGL720926:MGL720931 MQH720926:MQH720931 NAD720926:NAD720931 NJZ720926:NJZ720931 NTV720926:NTV720931 ODR720926:ODR720931 ONN720926:ONN720931 OXJ720926:OXJ720931 PHF720926:PHF720931 PRB720926:PRB720931 QAX720926:QAX720931 QKT720926:QKT720931 QUP720926:QUP720931 REL720926:REL720931 ROH720926:ROH720931 RYD720926:RYD720931 SHZ720926:SHZ720931 SRV720926:SRV720931 TBR720926:TBR720931 TLN720926:TLN720931 TVJ720926:TVJ720931 UFF720926:UFF720931 UPB720926:UPB720931 UYX720926:UYX720931 VIT720926:VIT720931 VSP720926:VSP720931 WCL720926:WCL720931 WMH720926:WMH720931 WWD720926:WWD720931 V786462:V786467 JR786462:JR786467 TN786462:TN786467 ADJ786462:ADJ786467 ANF786462:ANF786467 AXB786462:AXB786467 BGX786462:BGX786467 BQT786462:BQT786467 CAP786462:CAP786467 CKL786462:CKL786467 CUH786462:CUH786467 DED786462:DED786467 DNZ786462:DNZ786467 DXV786462:DXV786467 EHR786462:EHR786467 ERN786462:ERN786467 FBJ786462:FBJ786467 FLF786462:FLF786467 FVB786462:FVB786467 GEX786462:GEX786467 GOT786462:GOT786467 GYP786462:GYP786467 HIL786462:HIL786467 HSH786462:HSH786467 ICD786462:ICD786467 ILZ786462:ILZ786467 IVV786462:IVV786467 JFR786462:JFR786467 JPN786462:JPN786467 JZJ786462:JZJ786467 KJF786462:KJF786467 KTB786462:KTB786467 LCX786462:LCX786467 LMT786462:LMT786467 LWP786462:LWP786467 MGL786462:MGL786467 MQH786462:MQH786467 NAD786462:NAD786467 NJZ786462:NJZ786467 NTV786462:NTV786467 ODR786462:ODR786467 ONN786462:ONN786467 OXJ786462:OXJ786467 PHF786462:PHF786467 PRB786462:PRB786467 QAX786462:QAX786467 QKT786462:QKT786467 QUP786462:QUP786467 REL786462:REL786467 ROH786462:ROH786467 RYD786462:RYD786467 SHZ786462:SHZ786467 SRV786462:SRV786467 TBR786462:TBR786467 TLN786462:TLN786467 TVJ786462:TVJ786467 UFF786462:UFF786467 UPB786462:UPB786467 UYX786462:UYX786467 VIT786462:VIT786467 VSP786462:VSP786467 WCL786462:WCL786467 WMH786462:WMH786467 WWD786462:WWD786467 V851998:V852003 JR851998:JR852003 TN851998:TN852003 ADJ851998:ADJ852003 ANF851998:ANF852003 AXB851998:AXB852003 BGX851998:BGX852003 BQT851998:BQT852003 CAP851998:CAP852003 CKL851998:CKL852003 CUH851998:CUH852003 DED851998:DED852003 DNZ851998:DNZ852003 DXV851998:DXV852003 EHR851998:EHR852003 ERN851998:ERN852003 FBJ851998:FBJ852003 FLF851998:FLF852003 FVB851998:FVB852003 GEX851998:GEX852003 GOT851998:GOT852003 GYP851998:GYP852003 HIL851998:HIL852003 HSH851998:HSH852003 ICD851998:ICD852003 ILZ851998:ILZ852003 IVV851998:IVV852003 JFR851998:JFR852003 JPN851998:JPN852003 JZJ851998:JZJ852003 KJF851998:KJF852003 KTB851998:KTB852003 LCX851998:LCX852003 LMT851998:LMT852003 LWP851998:LWP852003 MGL851998:MGL852003 MQH851998:MQH852003 NAD851998:NAD852003 NJZ851998:NJZ852003 NTV851998:NTV852003 ODR851998:ODR852003 ONN851998:ONN852003 OXJ851998:OXJ852003 PHF851998:PHF852003 PRB851998:PRB852003 QAX851998:QAX852003 QKT851998:QKT852003 QUP851998:QUP852003 REL851998:REL852003 ROH851998:ROH852003 RYD851998:RYD852003 SHZ851998:SHZ852003 SRV851998:SRV852003 TBR851998:TBR852003 TLN851998:TLN852003 TVJ851998:TVJ852003 UFF851998:UFF852003 UPB851998:UPB852003 UYX851998:UYX852003 VIT851998:VIT852003 VSP851998:VSP852003 WCL851998:WCL852003 WMH851998:WMH852003 WWD851998:WWD852003 V917534:V917539 JR917534:JR917539 TN917534:TN917539 ADJ917534:ADJ917539 ANF917534:ANF917539 AXB917534:AXB917539 BGX917534:BGX917539 BQT917534:BQT917539 CAP917534:CAP917539 CKL917534:CKL917539 CUH917534:CUH917539 DED917534:DED917539 DNZ917534:DNZ917539 DXV917534:DXV917539 EHR917534:EHR917539 ERN917534:ERN917539 FBJ917534:FBJ917539 FLF917534:FLF917539 FVB917534:FVB917539 GEX917534:GEX917539 GOT917534:GOT917539 GYP917534:GYP917539 HIL917534:HIL917539 HSH917534:HSH917539 ICD917534:ICD917539 ILZ917534:ILZ917539 IVV917534:IVV917539 JFR917534:JFR917539 JPN917534:JPN917539 JZJ917534:JZJ917539 KJF917534:KJF917539 KTB917534:KTB917539 LCX917534:LCX917539 LMT917534:LMT917539 LWP917534:LWP917539 MGL917534:MGL917539 MQH917534:MQH917539 NAD917534:NAD917539 NJZ917534:NJZ917539 NTV917534:NTV917539 ODR917534:ODR917539 ONN917534:ONN917539 OXJ917534:OXJ917539 PHF917534:PHF917539 PRB917534:PRB917539 QAX917534:QAX917539 QKT917534:QKT917539 QUP917534:QUP917539 REL917534:REL917539 ROH917534:ROH917539 RYD917534:RYD917539 SHZ917534:SHZ917539 SRV917534:SRV917539 TBR917534:TBR917539 TLN917534:TLN917539 TVJ917534:TVJ917539 UFF917534:UFF917539 UPB917534:UPB917539 UYX917534:UYX917539 VIT917534:VIT917539 VSP917534:VSP917539 WCL917534:WCL917539 WMH917534:WMH917539 WWD917534:WWD917539 V983070:V983075 JR983070:JR983075 TN983070:TN983075 ADJ983070:ADJ983075 ANF983070:ANF983075 AXB983070:AXB983075 BGX983070:BGX983075 BQT983070:BQT983075 CAP983070:CAP983075 CKL983070:CKL983075 CUH983070:CUH983075 DED983070:DED983075 DNZ983070:DNZ983075 DXV983070:DXV983075 EHR983070:EHR983075 ERN983070:ERN983075 FBJ983070:FBJ983075 FLF983070:FLF983075 FVB983070:FVB983075 GEX983070:GEX983075 GOT983070:GOT983075 GYP983070:GYP983075 HIL983070:HIL983075 HSH983070:HSH983075 ICD983070:ICD983075 ILZ983070:ILZ983075 IVV983070:IVV983075 JFR983070:JFR983075 JPN983070:JPN983075 JZJ983070:JZJ983075 KJF983070:KJF983075 KTB983070:KTB983075 LCX983070:LCX983075 LMT983070:LMT983075 LWP983070:LWP983075 MGL983070:MGL983075 MQH983070:MQH983075 NAD983070:NAD983075 NJZ983070:NJZ983075 NTV983070:NTV983075 ODR983070:ODR983075 ONN983070:ONN983075 OXJ983070:OXJ983075 PHF983070:PHF983075 PRB983070:PRB983075 QAX983070:QAX983075 QKT983070:QKT983075 QUP983070:QUP983075 REL983070:REL983075 ROH983070:ROH983075 RYD983070:RYD983075 SHZ983070:SHZ983075 SRV983070:SRV983075 TBR983070:TBR983075 TLN983070:TLN983075 TVJ983070:TVJ983075 UFF983070:UFF983075 UPB983070:UPB983075 UYX983070:UYX983075 VIT983070:VIT983075 VSP983070:VSP983075 WCL983070:WCL983075 WMH983070:WMH983075 WWD983070:WWD983075 G12:I28 JC12:JE28 SY12:TA28 ACU12:ACW28 AMQ12:AMS28 AWM12:AWO28 BGI12:BGK28 BQE12:BQG28 CAA12:CAC28 CJW12:CJY28 CTS12:CTU28 DDO12:DDQ28 DNK12:DNM28 DXG12:DXI28 EHC12:EHE28 EQY12:ERA28 FAU12:FAW28 FKQ12:FKS28 FUM12:FUO28 GEI12:GEK28 GOE12:GOG28 GYA12:GYC28 HHW12:HHY28 HRS12:HRU28 IBO12:IBQ28 ILK12:ILM28 IVG12:IVI28 JFC12:JFE28 JOY12:JPA28 JYU12:JYW28 KIQ12:KIS28 KSM12:KSO28 LCI12:LCK28 LME12:LMG28 LWA12:LWC28 MFW12:MFY28 MPS12:MPU28 MZO12:MZQ28 NJK12:NJM28 NTG12:NTI28 ODC12:ODE28 OMY12:ONA28 OWU12:OWW28 PGQ12:PGS28 PQM12:PQO28 QAI12:QAK28 QKE12:QKG28 QUA12:QUC28 RDW12:RDY28 RNS12:RNU28 RXO12:RXQ28 SHK12:SHM28 SRG12:SRI28 TBC12:TBE28 TKY12:TLA28 TUU12:TUW28 UEQ12:UES28 UOM12:UOO28 UYI12:UYK28 VIE12:VIG28 VSA12:VSC28 WBW12:WBY28 WLS12:WLU28 WVO12:WVQ28 G65548:I65564 JC65548:JE65564 SY65548:TA65564 ACU65548:ACW65564 AMQ65548:AMS65564 AWM65548:AWO65564 BGI65548:BGK65564 BQE65548:BQG65564 CAA65548:CAC65564 CJW65548:CJY65564 CTS65548:CTU65564 DDO65548:DDQ65564 DNK65548:DNM65564 DXG65548:DXI65564 EHC65548:EHE65564 EQY65548:ERA65564 FAU65548:FAW65564 FKQ65548:FKS65564 FUM65548:FUO65564 GEI65548:GEK65564 GOE65548:GOG65564 GYA65548:GYC65564 HHW65548:HHY65564 HRS65548:HRU65564 IBO65548:IBQ65564 ILK65548:ILM65564 IVG65548:IVI65564 JFC65548:JFE65564 JOY65548:JPA65564 JYU65548:JYW65564 KIQ65548:KIS65564 KSM65548:KSO65564 LCI65548:LCK65564 LME65548:LMG65564 LWA65548:LWC65564 MFW65548:MFY65564 MPS65548:MPU65564 MZO65548:MZQ65564 NJK65548:NJM65564 NTG65548:NTI65564 ODC65548:ODE65564 OMY65548:ONA65564 OWU65548:OWW65564 PGQ65548:PGS65564 PQM65548:PQO65564 QAI65548:QAK65564 QKE65548:QKG65564 QUA65548:QUC65564 RDW65548:RDY65564 RNS65548:RNU65564 RXO65548:RXQ65564 SHK65548:SHM65564 SRG65548:SRI65564 TBC65548:TBE65564 TKY65548:TLA65564 TUU65548:TUW65564 UEQ65548:UES65564 UOM65548:UOO65564 UYI65548:UYK65564 VIE65548:VIG65564 VSA65548:VSC65564 WBW65548:WBY65564 WLS65548:WLU65564 WVO65548:WVQ65564 G131084:I131100 JC131084:JE131100 SY131084:TA131100 ACU131084:ACW131100 AMQ131084:AMS131100 AWM131084:AWO131100 BGI131084:BGK131100 BQE131084:BQG131100 CAA131084:CAC131100 CJW131084:CJY131100 CTS131084:CTU131100 DDO131084:DDQ131100 DNK131084:DNM131100 DXG131084:DXI131100 EHC131084:EHE131100 EQY131084:ERA131100 FAU131084:FAW131100 FKQ131084:FKS131100 FUM131084:FUO131100 GEI131084:GEK131100 GOE131084:GOG131100 GYA131084:GYC131100 HHW131084:HHY131100 HRS131084:HRU131100 IBO131084:IBQ131100 ILK131084:ILM131100 IVG131084:IVI131100 JFC131084:JFE131100 JOY131084:JPA131100 JYU131084:JYW131100 KIQ131084:KIS131100 KSM131084:KSO131100 LCI131084:LCK131100 LME131084:LMG131100 LWA131084:LWC131100 MFW131084:MFY131100 MPS131084:MPU131100 MZO131084:MZQ131100 NJK131084:NJM131100 NTG131084:NTI131100 ODC131084:ODE131100 OMY131084:ONA131100 OWU131084:OWW131100 PGQ131084:PGS131100 PQM131084:PQO131100 QAI131084:QAK131100 QKE131084:QKG131100 QUA131084:QUC131100 RDW131084:RDY131100 RNS131084:RNU131100 RXO131084:RXQ131100 SHK131084:SHM131100 SRG131084:SRI131100 TBC131084:TBE131100 TKY131084:TLA131100 TUU131084:TUW131100 UEQ131084:UES131100 UOM131084:UOO131100 UYI131084:UYK131100 VIE131084:VIG131100 VSA131084:VSC131100 WBW131084:WBY131100 WLS131084:WLU131100 WVO131084:WVQ131100 G196620:I196636 JC196620:JE196636 SY196620:TA196636 ACU196620:ACW196636 AMQ196620:AMS196636 AWM196620:AWO196636 BGI196620:BGK196636 BQE196620:BQG196636 CAA196620:CAC196636 CJW196620:CJY196636 CTS196620:CTU196636 DDO196620:DDQ196636 DNK196620:DNM196636 DXG196620:DXI196636 EHC196620:EHE196636 EQY196620:ERA196636 FAU196620:FAW196636 FKQ196620:FKS196636 FUM196620:FUO196636 GEI196620:GEK196636 GOE196620:GOG196636 GYA196620:GYC196636 HHW196620:HHY196636 HRS196620:HRU196636 IBO196620:IBQ196636 ILK196620:ILM196636 IVG196620:IVI196636 JFC196620:JFE196636 JOY196620:JPA196636 JYU196620:JYW196636 KIQ196620:KIS196636 KSM196620:KSO196636 LCI196620:LCK196636 LME196620:LMG196636 LWA196620:LWC196636 MFW196620:MFY196636 MPS196620:MPU196636 MZO196620:MZQ196636 NJK196620:NJM196636 NTG196620:NTI196636 ODC196620:ODE196636 OMY196620:ONA196636 OWU196620:OWW196636 PGQ196620:PGS196636 PQM196620:PQO196636 QAI196620:QAK196636 QKE196620:QKG196636 QUA196620:QUC196636 RDW196620:RDY196636 RNS196620:RNU196636 RXO196620:RXQ196636 SHK196620:SHM196636 SRG196620:SRI196636 TBC196620:TBE196636 TKY196620:TLA196636 TUU196620:TUW196636 UEQ196620:UES196636 UOM196620:UOO196636 UYI196620:UYK196636 VIE196620:VIG196636 VSA196620:VSC196636 WBW196620:WBY196636 WLS196620:WLU196636 WVO196620:WVQ196636 G262156:I262172 JC262156:JE262172 SY262156:TA262172 ACU262156:ACW262172 AMQ262156:AMS262172 AWM262156:AWO262172 BGI262156:BGK262172 BQE262156:BQG262172 CAA262156:CAC262172 CJW262156:CJY262172 CTS262156:CTU262172 DDO262156:DDQ262172 DNK262156:DNM262172 DXG262156:DXI262172 EHC262156:EHE262172 EQY262156:ERA262172 FAU262156:FAW262172 FKQ262156:FKS262172 FUM262156:FUO262172 GEI262156:GEK262172 GOE262156:GOG262172 GYA262156:GYC262172 HHW262156:HHY262172 HRS262156:HRU262172 IBO262156:IBQ262172 ILK262156:ILM262172 IVG262156:IVI262172 JFC262156:JFE262172 JOY262156:JPA262172 JYU262156:JYW262172 KIQ262156:KIS262172 KSM262156:KSO262172 LCI262156:LCK262172 LME262156:LMG262172 LWA262156:LWC262172 MFW262156:MFY262172 MPS262156:MPU262172 MZO262156:MZQ262172 NJK262156:NJM262172 NTG262156:NTI262172 ODC262156:ODE262172 OMY262156:ONA262172 OWU262156:OWW262172 PGQ262156:PGS262172 PQM262156:PQO262172 QAI262156:QAK262172 QKE262156:QKG262172 QUA262156:QUC262172 RDW262156:RDY262172 RNS262156:RNU262172 RXO262156:RXQ262172 SHK262156:SHM262172 SRG262156:SRI262172 TBC262156:TBE262172 TKY262156:TLA262172 TUU262156:TUW262172 UEQ262156:UES262172 UOM262156:UOO262172 UYI262156:UYK262172 VIE262156:VIG262172 VSA262156:VSC262172 WBW262156:WBY262172 WLS262156:WLU262172 WVO262156:WVQ262172 G327692:I327708 JC327692:JE327708 SY327692:TA327708 ACU327692:ACW327708 AMQ327692:AMS327708 AWM327692:AWO327708 BGI327692:BGK327708 BQE327692:BQG327708 CAA327692:CAC327708 CJW327692:CJY327708 CTS327692:CTU327708 DDO327692:DDQ327708 DNK327692:DNM327708 DXG327692:DXI327708 EHC327692:EHE327708 EQY327692:ERA327708 FAU327692:FAW327708 FKQ327692:FKS327708 FUM327692:FUO327708 GEI327692:GEK327708 GOE327692:GOG327708 GYA327692:GYC327708 HHW327692:HHY327708 HRS327692:HRU327708 IBO327692:IBQ327708 ILK327692:ILM327708 IVG327692:IVI327708 JFC327692:JFE327708 JOY327692:JPA327708 JYU327692:JYW327708 KIQ327692:KIS327708 KSM327692:KSO327708 LCI327692:LCK327708 LME327692:LMG327708 LWA327692:LWC327708 MFW327692:MFY327708 MPS327692:MPU327708 MZO327692:MZQ327708 NJK327692:NJM327708 NTG327692:NTI327708 ODC327692:ODE327708 OMY327692:ONA327708 OWU327692:OWW327708 PGQ327692:PGS327708 PQM327692:PQO327708 QAI327692:QAK327708 QKE327692:QKG327708 QUA327692:QUC327708 RDW327692:RDY327708 RNS327692:RNU327708 RXO327692:RXQ327708 SHK327692:SHM327708 SRG327692:SRI327708 TBC327692:TBE327708 TKY327692:TLA327708 TUU327692:TUW327708 UEQ327692:UES327708 UOM327692:UOO327708 UYI327692:UYK327708 VIE327692:VIG327708 VSA327692:VSC327708 WBW327692:WBY327708 WLS327692:WLU327708 WVO327692:WVQ327708 G393228:I393244 JC393228:JE393244 SY393228:TA393244 ACU393228:ACW393244 AMQ393228:AMS393244 AWM393228:AWO393244 BGI393228:BGK393244 BQE393228:BQG393244 CAA393228:CAC393244 CJW393228:CJY393244 CTS393228:CTU393244 DDO393228:DDQ393244 DNK393228:DNM393244 DXG393228:DXI393244 EHC393228:EHE393244 EQY393228:ERA393244 FAU393228:FAW393244 FKQ393228:FKS393244 FUM393228:FUO393244 GEI393228:GEK393244 GOE393228:GOG393244 GYA393228:GYC393244 HHW393228:HHY393244 HRS393228:HRU393244 IBO393228:IBQ393244 ILK393228:ILM393244 IVG393228:IVI393244 JFC393228:JFE393244 JOY393228:JPA393244 JYU393228:JYW393244 KIQ393228:KIS393244 KSM393228:KSO393244 LCI393228:LCK393244 LME393228:LMG393244 LWA393228:LWC393244 MFW393228:MFY393244 MPS393228:MPU393244 MZO393228:MZQ393244 NJK393228:NJM393244 NTG393228:NTI393244 ODC393228:ODE393244 OMY393228:ONA393244 OWU393228:OWW393244 PGQ393228:PGS393244 PQM393228:PQO393244 QAI393228:QAK393244 QKE393228:QKG393244 QUA393228:QUC393244 RDW393228:RDY393244 RNS393228:RNU393244 RXO393228:RXQ393244 SHK393228:SHM393244 SRG393228:SRI393244 TBC393228:TBE393244 TKY393228:TLA393244 TUU393228:TUW393244 UEQ393228:UES393244 UOM393228:UOO393244 UYI393228:UYK393244 VIE393228:VIG393244 VSA393228:VSC393244 WBW393228:WBY393244 WLS393228:WLU393244 WVO393228:WVQ393244 G458764:I458780 JC458764:JE458780 SY458764:TA458780 ACU458764:ACW458780 AMQ458764:AMS458780 AWM458764:AWO458780 BGI458764:BGK458780 BQE458764:BQG458780 CAA458764:CAC458780 CJW458764:CJY458780 CTS458764:CTU458780 DDO458764:DDQ458780 DNK458764:DNM458780 DXG458764:DXI458780 EHC458764:EHE458780 EQY458764:ERA458780 FAU458764:FAW458780 FKQ458764:FKS458780 FUM458764:FUO458780 GEI458764:GEK458780 GOE458764:GOG458780 GYA458764:GYC458780 HHW458764:HHY458780 HRS458764:HRU458780 IBO458764:IBQ458780 ILK458764:ILM458780 IVG458764:IVI458780 JFC458764:JFE458780 JOY458764:JPA458780 JYU458764:JYW458780 KIQ458764:KIS458780 KSM458764:KSO458780 LCI458764:LCK458780 LME458764:LMG458780 LWA458764:LWC458780 MFW458764:MFY458780 MPS458764:MPU458780 MZO458764:MZQ458780 NJK458764:NJM458780 NTG458764:NTI458780 ODC458764:ODE458780 OMY458764:ONA458780 OWU458764:OWW458780 PGQ458764:PGS458780 PQM458764:PQO458780 QAI458764:QAK458780 QKE458764:QKG458780 QUA458764:QUC458780 RDW458764:RDY458780 RNS458764:RNU458780 RXO458764:RXQ458780 SHK458764:SHM458780 SRG458764:SRI458780 TBC458764:TBE458780 TKY458764:TLA458780 TUU458764:TUW458780 UEQ458764:UES458780 UOM458764:UOO458780 UYI458764:UYK458780 VIE458764:VIG458780 VSA458764:VSC458780 WBW458764:WBY458780 WLS458764:WLU458780 WVO458764:WVQ458780 G524300:I524316 JC524300:JE524316 SY524300:TA524316 ACU524300:ACW524316 AMQ524300:AMS524316 AWM524300:AWO524316 BGI524300:BGK524316 BQE524300:BQG524316 CAA524300:CAC524316 CJW524300:CJY524316 CTS524300:CTU524316 DDO524300:DDQ524316 DNK524300:DNM524316 DXG524300:DXI524316 EHC524300:EHE524316 EQY524300:ERA524316 FAU524300:FAW524316 FKQ524300:FKS524316 FUM524300:FUO524316 GEI524300:GEK524316 GOE524300:GOG524316 GYA524300:GYC524316 HHW524300:HHY524316 HRS524300:HRU524316 IBO524300:IBQ524316 ILK524300:ILM524316 IVG524300:IVI524316 JFC524300:JFE524316 JOY524300:JPA524316 JYU524300:JYW524316 KIQ524300:KIS524316 KSM524300:KSO524316 LCI524300:LCK524316 LME524300:LMG524316 LWA524300:LWC524316 MFW524300:MFY524316 MPS524300:MPU524316 MZO524300:MZQ524316 NJK524300:NJM524316 NTG524300:NTI524316 ODC524300:ODE524316 OMY524300:ONA524316 OWU524300:OWW524316 PGQ524300:PGS524316 PQM524300:PQO524316 QAI524300:QAK524316 QKE524300:QKG524316 QUA524300:QUC524316 RDW524300:RDY524316 RNS524300:RNU524316 RXO524300:RXQ524316 SHK524300:SHM524316 SRG524300:SRI524316 TBC524300:TBE524316 TKY524300:TLA524316 TUU524300:TUW524316 UEQ524300:UES524316 UOM524300:UOO524316 UYI524300:UYK524316 VIE524300:VIG524316 VSA524300:VSC524316 WBW524300:WBY524316 WLS524300:WLU524316 WVO524300:WVQ524316 G589836:I589852 JC589836:JE589852 SY589836:TA589852 ACU589836:ACW589852 AMQ589836:AMS589852 AWM589836:AWO589852 BGI589836:BGK589852 BQE589836:BQG589852 CAA589836:CAC589852 CJW589836:CJY589852 CTS589836:CTU589852 DDO589836:DDQ589852 DNK589836:DNM589852 DXG589836:DXI589852 EHC589836:EHE589852 EQY589836:ERA589852 FAU589836:FAW589852 FKQ589836:FKS589852 FUM589836:FUO589852 GEI589836:GEK589852 GOE589836:GOG589852 GYA589836:GYC589852 HHW589836:HHY589852 HRS589836:HRU589852 IBO589836:IBQ589852 ILK589836:ILM589852 IVG589836:IVI589852 JFC589836:JFE589852 JOY589836:JPA589852 JYU589836:JYW589852 KIQ589836:KIS589852 KSM589836:KSO589852 LCI589836:LCK589852 LME589836:LMG589852 LWA589836:LWC589852 MFW589836:MFY589852 MPS589836:MPU589852 MZO589836:MZQ589852 NJK589836:NJM589852 NTG589836:NTI589852 ODC589836:ODE589852 OMY589836:ONA589852 OWU589836:OWW589852 PGQ589836:PGS589852 PQM589836:PQO589852 QAI589836:QAK589852 QKE589836:QKG589852 QUA589836:QUC589852 RDW589836:RDY589852 RNS589836:RNU589852 RXO589836:RXQ589852 SHK589836:SHM589852 SRG589836:SRI589852 TBC589836:TBE589852 TKY589836:TLA589852 TUU589836:TUW589852 UEQ589836:UES589852 UOM589836:UOO589852 UYI589836:UYK589852 VIE589836:VIG589852 VSA589836:VSC589852 WBW589836:WBY589852 WLS589836:WLU589852 WVO589836:WVQ589852 G655372:I655388 JC655372:JE655388 SY655372:TA655388 ACU655372:ACW655388 AMQ655372:AMS655388 AWM655372:AWO655388 BGI655372:BGK655388 BQE655372:BQG655388 CAA655372:CAC655388 CJW655372:CJY655388 CTS655372:CTU655388 DDO655372:DDQ655388 DNK655372:DNM655388 DXG655372:DXI655388 EHC655372:EHE655388 EQY655372:ERA655388 FAU655372:FAW655388 FKQ655372:FKS655388 FUM655372:FUO655388 GEI655372:GEK655388 GOE655372:GOG655388 GYA655372:GYC655388 HHW655372:HHY655388 HRS655372:HRU655388 IBO655372:IBQ655388 ILK655372:ILM655388 IVG655372:IVI655388 JFC655372:JFE655388 JOY655372:JPA655388 JYU655372:JYW655388 KIQ655372:KIS655388 KSM655372:KSO655388 LCI655372:LCK655388 LME655372:LMG655388 LWA655372:LWC655388 MFW655372:MFY655388 MPS655372:MPU655388 MZO655372:MZQ655388 NJK655372:NJM655388 NTG655372:NTI655388 ODC655372:ODE655388 OMY655372:ONA655388 OWU655372:OWW655388 PGQ655372:PGS655388 PQM655372:PQO655388 QAI655372:QAK655388 QKE655372:QKG655388 QUA655372:QUC655388 RDW655372:RDY655388 RNS655372:RNU655388 RXO655372:RXQ655388 SHK655372:SHM655388 SRG655372:SRI655388 TBC655372:TBE655388 TKY655372:TLA655388 TUU655372:TUW655388 UEQ655372:UES655388 UOM655372:UOO655388 UYI655372:UYK655388 VIE655372:VIG655388 VSA655372:VSC655388 WBW655372:WBY655388 WLS655372:WLU655388 WVO655372:WVQ655388 G720908:I720924 JC720908:JE720924 SY720908:TA720924 ACU720908:ACW720924 AMQ720908:AMS720924 AWM720908:AWO720924 BGI720908:BGK720924 BQE720908:BQG720924 CAA720908:CAC720924 CJW720908:CJY720924 CTS720908:CTU720924 DDO720908:DDQ720924 DNK720908:DNM720924 DXG720908:DXI720924 EHC720908:EHE720924 EQY720908:ERA720924 FAU720908:FAW720924 FKQ720908:FKS720924 FUM720908:FUO720924 GEI720908:GEK720924 GOE720908:GOG720924 GYA720908:GYC720924 HHW720908:HHY720924 HRS720908:HRU720924 IBO720908:IBQ720924 ILK720908:ILM720924 IVG720908:IVI720924 JFC720908:JFE720924 JOY720908:JPA720924 JYU720908:JYW720924 KIQ720908:KIS720924 KSM720908:KSO720924 LCI720908:LCK720924 LME720908:LMG720924 LWA720908:LWC720924 MFW720908:MFY720924 MPS720908:MPU720924 MZO720908:MZQ720924 NJK720908:NJM720924 NTG720908:NTI720924 ODC720908:ODE720924 OMY720908:ONA720924 OWU720908:OWW720924 PGQ720908:PGS720924 PQM720908:PQO720924 QAI720908:QAK720924 QKE720908:QKG720924 QUA720908:QUC720924 RDW720908:RDY720924 RNS720908:RNU720924 RXO720908:RXQ720924 SHK720908:SHM720924 SRG720908:SRI720924 TBC720908:TBE720924 TKY720908:TLA720924 TUU720908:TUW720924 UEQ720908:UES720924 UOM720908:UOO720924 UYI720908:UYK720924 VIE720908:VIG720924 VSA720908:VSC720924 WBW720908:WBY720924 WLS720908:WLU720924 WVO720908:WVQ720924 G786444:I786460 JC786444:JE786460 SY786444:TA786460 ACU786444:ACW786460 AMQ786444:AMS786460 AWM786444:AWO786460 BGI786444:BGK786460 BQE786444:BQG786460 CAA786444:CAC786460 CJW786444:CJY786460 CTS786444:CTU786460 DDO786444:DDQ786460 DNK786444:DNM786460 DXG786444:DXI786460 EHC786444:EHE786460 EQY786444:ERA786460 FAU786444:FAW786460 FKQ786444:FKS786460 FUM786444:FUO786460 GEI786444:GEK786460 GOE786444:GOG786460 GYA786444:GYC786460 HHW786444:HHY786460 HRS786444:HRU786460 IBO786444:IBQ786460 ILK786444:ILM786460 IVG786444:IVI786460 JFC786444:JFE786460 JOY786444:JPA786460 JYU786444:JYW786460 KIQ786444:KIS786460 KSM786444:KSO786460 LCI786444:LCK786460 LME786444:LMG786460 LWA786444:LWC786460 MFW786444:MFY786460 MPS786444:MPU786460 MZO786444:MZQ786460 NJK786444:NJM786460 NTG786444:NTI786460 ODC786444:ODE786460 OMY786444:ONA786460 OWU786444:OWW786460 PGQ786444:PGS786460 PQM786444:PQO786460 QAI786444:QAK786460 QKE786444:QKG786460 QUA786444:QUC786460 RDW786444:RDY786460 RNS786444:RNU786460 RXO786444:RXQ786460 SHK786444:SHM786460 SRG786444:SRI786460 TBC786444:TBE786460 TKY786444:TLA786460 TUU786444:TUW786460 UEQ786444:UES786460 UOM786444:UOO786460 UYI786444:UYK786460 VIE786444:VIG786460 VSA786444:VSC786460 WBW786444:WBY786460 WLS786444:WLU786460 WVO786444:WVQ786460 G851980:I851996 JC851980:JE851996 SY851980:TA851996 ACU851980:ACW851996 AMQ851980:AMS851996 AWM851980:AWO851996 BGI851980:BGK851996 BQE851980:BQG851996 CAA851980:CAC851996 CJW851980:CJY851996 CTS851980:CTU851996 DDO851980:DDQ851996 DNK851980:DNM851996 DXG851980:DXI851996 EHC851980:EHE851996 EQY851980:ERA851996 FAU851980:FAW851996 FKQ851980:FKS851996 FUM851980:FUO851996 GEI851980:GEK851996 GOE851980:GOG851996 GYA851980:GYC851996 HHW851980:HHY851996 HRS851980:HRU851996 IBO851980:IBQ851996 ILK851980:ILM851996 IVG851980:IVI851996 JFC851980:JFE851996 JOY851980:JPA851996 JYU851980:JYW851996 KIQ851980:KIS851996 KSM851980:KSO851996 LCI851980:LCK851996 LME851980:LMG851996 LWA851980:LWC851996 MFW851980:MFY851996 MPS851980:MPU851996 MZO851980:MZQ851996 NJK851980:NJM851996 NTG851980:NTI851996 ODC851980:ODE851996 OMY851980:ONA851996 OWU851980:OWW851996 PGQ851980:PGS851996 PQM851980:PQO851996 QAI851980:QAK851996 QKE851980:QKG851996 QUA851980:QUC851996 RDW851980:RDY851996 RNS851980:RNU851996 RXO851980:RXQ851996 SHK851980:SHM851996 SRG851980:SRI851996 TBC851980:TBE851996 TKY851980:TLA851996 TUU851980:TUW851996 UEQ851980:UES851996 UOM851980:UOO851996 UYI851980:UYK851996 VIE851980:VIG851996 VSA851980:VSC851996 WBW851980:WBY851996 WLS851980:WLU851996 WVO851980:WVQ851996 G917516:I917532 JC917516:JE917532 SY917516:TA917532 ACU917516:ACW917532 AMQ917516:AMS917532 AWM917516:AWO917532 BGI917516:BGK917532 BQE917516:BQG917532 CAA917516:CAC917532 CJW917516:CJY917532 CTS917516:CTU917532 DDO917516:DDQ917532 DNK917516:DNM917532 DXG917516:DXI917532 EHC917516:EHE917532 EQY917516:ERA917532 FAU917516:FAW917532 FKQ917516:FKS917532 FUM917516:FUO917532 GEI917516:GEK917532 GOE917516:GOG917532 GYA917516:GYC917532 HHW917516:HHY917532 HRS917516:HRU917532 IBO917516:IBQ917532 ILK917516:ILM917532 IVG917516:IVI917532 JFC917516:JFE917532 JOY917516:JPA917532 JYU917516:JYW917532 KIQ917516:KIS917532 KSM917516:KSO917532 LCI917516:LCK917532 LME917516:LMG917532 LWA917516:LWC917532 MFW917516:MFY917532 MPS917516:MPU917532 MZO917516:MZQ917532 NJK917516:NJM917532 NTG917516:NTI917532 ODC917516:ODE917532 OMY917516:ONA917532 OWU917516:OWW917532 PGQ917516:PGS917532 PQM917516:PQO917532 QAI917516:QAK917532 QKE917516:QKG917532 QUA917516:QUC917532 RDW917516:RDY917532 RNS917516:RNU917532 RXO917516:RXQ917532 SHK917516:SHM917532 SRG917516:SRI917532 TBC917516:TBE917532 TKY917516:TLA917532 TUU917516:TUW917532 UEQ917516:UES917532 UOM917516:UOO917532 UYI917516:UYK917532 VIE917516:VIG917532 VSA917516:VSC917532 WBW917516:WBY917532 WLS917516:WLU917532 WVO917516:WVQ917532 G983052:I983068 JC983052:JE983068 SY983052:TA983068 ACU983052:ACW983068 AMQ983052:AMS983068 AWM983052:AWO983068 BGI983052:BGK983068 BQE983052:BQG983068 CAA983052:CAC983068 CJW983052:CJY983068 CTS983052:CTU983068 DDO983052:DDQ983068 DNK983052:DNM983068 DXG983052:DXI983068 EHC983052:EHE983068 EQY983052:ERA983068 FAU983052:FAW983068 FKQ983052:FKS983068 FUM983052:FUO983068 GEI983052:GEK983068 GOE983052:GOG983068 GYA983052:GYC983068 HHW983052:HHY983068 HRS983052:HRU983068 IBO983052:IBQ983068 ILK983052:ILM983068 IVG983052:IVI983068 JFC983052:JFE983068 JOY983052:JPA983068 JYU983052:JYW983068 KIQ983052:KIS983068 KSM983052:KSO983068 LCI983052:LCK983068 LME983052:LMG983068 LWA983052:LWC983068 MFW983052:MFY983068 MPS983052:MPU983068 MZO983052:MZQ983068 NJK983052:NJM983068 NTG983052:NTI983068 ODC983052:ODE983068 OMY983052:ONA983068 OWU983052:OWW983068 PGQ983052:PGS983068 PQM983052:PQO983068 QAI983052:QAK983068 QKE983052:QKG983068 QUA983052:QUC983068 RDW983052:RDY983068 RNS983052:RNU983068 RXO983052:RXQ983068 SHK983052:SHM983068 SRG983052:SRI983068 TBC983052:TBE983068 TKY983052:TLA983068 TUU983052:TUW983068 UEQ983052:UES983068 UOM983052:UOO983068 UYI983052:UYK983068 VIE983052:VIG983068 VSA983052:VSC983068 WBW983052:WBY983068 WLS983052:WLU983068 WVO983052:WVQ983068 G30:I36 JC30:JE36 SY30:TA36 ACU30:ACW36 AMQ30:AMS36 AWM30:AWO36 BGI30:BGK36 BQE30:BQG36 CAA30:CAC36 CJW30:CJY36 CTS30:CTU36 DDO30:DDQ36 DNK30:DNM36 DXG30:DXI36 EHC30:EHE36 EQY30:ERA36 FAU30:FAW36 FKQ30:FKS36 FUM30:FUO36 GEI30:GEK36 GOE30:GOG36 GYA30:GYC36 HHW30:HHY36 HRS30:HRU36 IBO30:IBQ36 ILK30:ILM36 IVG30:IVI36 JFC30:JFE36 JOY30:JPA36 JYU30:JYW36 KIQ30:KIS36 KSM30:KSO36 LCI30:LCK36 LME30:LMG36 LWA30:LWC36 MFW30:MFY36 MPS30:MPU36 MZO30:MZQ36 NJK30:NJM36 NTG30:NTI36 ODC30:ODE36 OMY30:ONA36 OWU30:OWW36 PGQ30:PGS36 PQM30:PQO36 QAI30:QAK36 QKE30:QKG36 QUA30:QUC36 RDW30:RDY36 RNS30:RNU36 RXO30:RXQ36 SHK30:SHM36 SRG30:SRI36 TBC30:TBE36 TKY30:TLA36 TUU30:TUW36 UEQ30:UES36 UOM30:UOO36 UYI30:UYK36 VIE30:VIG36 VSA30:VSC36 WBW30:WBY36 WLS30:WLU36 WVO30:WVQ36 G65566:I65572 JC65566:JE65572 SY65566:TA65572 ACU65566:ACW65572 AMQ65566:AMS65572 AWM65566:AWO65572 BGI65566:BGK65572 BQE65566:BQG65572 CAA65566:CAC65572 CJW65566:CJY65572 CTS65566:CTU65572 DDO65566:DDQ65572 DNK65566:DNM65572 DXG65566:DXI65572 EHC65566:EHE65572 EQY65566:ERA65572 FAU65566:FAW65572 FKQ65566:FKS65572 FUM65566:FUO65572 GEI65566:GEK65572 GOE65566:GOG65572 GYA65566:GYC65572 HHW65566:HHY65572 HRS65566:HRU65572 IBO65566:IBQ65572 ILK65566:ILM65572 IVG65566:IVI65572 JFC65566:JFE65572 JOY65566:JPA65572 JYU65566:JYW65572 KIQ65566:KIS65572 KSM65566:KSO65572 LCI65566:LCK65572 LME65566:LMG65572 LWA65566:LWC65572 MFW65566:MFY65572 MPS65566:MPU65572 MZO65566:MZQ65572 NJK65566:NJM65572 NTG65566:NTI65572 ODC65566:ODE65572 OMY65566:ONA65572 OWU65566:OWW65572 PGQ65566:PGS65572 PQM65566:PQO65572 QAI65566:QAK65572 QKE65566:QKG65572 QUA65566:QUC65572 RDW65566:RDY65572 RNS65566:RNU65572 RXO65566:RXQ65572 SHK65566:SHM65572 SRG65566:SRI65572 TBC65566:TBE65572 TKY65566:TLA65572 TUU65566:TUW65572 UEQ65566:UES65572 UOM65566:UOO65572 UYI65566:UYK65572 VIE65566:VIG65572 VSA65566:VSC65572 WBW65566:WBY65572 WLS65566:WLU65572 WVO65566:WVQ65572 G131102:I131108 JC131102:JE131108 SY131102:TA131108 ACU131102:ACW131108 AMQ131102:AMS131108 AWM131102:AWO131108 BGI131102:BGK131108 BQE131102:BQG131108 CAA131102:CAC131108 CJW131102:CJY131108 CTS131102:CTU131108 DDO131102:DDQ131108 DNK131102:DNM131108 DXG131102:DXI131108 EHC131102:EHE131108 EQY131102:ERA131108 FAU131102:FAW131108 FKQ131102:FKS131108 FUM131102:FUO131108 GEI131102:GEK131108 GOE131102:GOG131108 GYA131102:GYC131108 HHW131102:HHY131108 HRS131102:HRU131108 IBO131102:IBQ131108 ILK131102:ILM131108 IVG131102:IVI131108 JFC131102:JFE131108 JOY131102:JPA131108 JYU131102:JYW131108 KIQ131102:KIS131108 KSM131102:KSO131108 LCI131102:LCK131108 LME131102:LMG131108 LWA131102:LWC131108 MFW131102:MFY131108 MPS131102:MPU131108 MZO131102:MZQ131108 NJK131102:NJM131108 NTG131102:NTI131108 ODC131102:ODE131108 OMY131102:ONA131108 OWU131102:OWW131108 PGQ131102:PGS131108 PQM131102:PQO131108 QAI131102:QAK131108 QKE131102:QKG131108 QUA131102:QUC131108 RDW131102:RDY131108 RNS131102:RNU131108 RXO131102:RXQ131108 SHK131102:SHM131108 SRG131102:SRI131108 TBC131102:TBE131108 TKY131102:TLA131108 TUU131102:TUW131108 UEQ131102:UES131108 UOM131102:UOO131108 UYI131102:UYK131108 VIE131102:VIG131108 VSA131102:VSC131108 WBW131102:WBY131108 WLS131102:WLU131108 WVO131102:WVQ131108 G196638:I196644 JC196638:JE196644 SY196638:TA196644 ACU196638:ACW196644 AMQ196638:AMS196644 AWM196638:AWO196644 BGI196638:BGK196644 BQE196638:BQG196644 CAA196638:CAC196644 CJW196638:CJY196644 CTS196638:CTU196644 DDO196638:DDQ196644 DNK196638:DNM196644 DXG196638:DXI196644 EHC196638:EHE196644 EQY196638:ERA196644 FAU196638:FAW196644 FKQ196638:FKS196644 FUM196638:FUO196644 GEI196638:GEK196644 GOE196638:GOG196644 GYA196638:GYC196644 HHW196638:HHY196644 HRS196638:HRU196644 IBO196638:IBQ196644 ILK196638:ILM196644 IVG196638:IVI196644 JFC196638:JFE196644 JOY196638:JPA196644 JYU196638:JYW196644 KIQ196638:KIS196644 KSM196638:KSO196644 LCI196638:LCK196644 LME196638:LMG196644 LWA196638:LWC196644 MFW196638:MFY196644 MPS196638:MPU196644 MZO196638:MZQ196644 NJK196638:NJM196644 NTG196638:NTI196644 ODC196638:ODE196644 OMY196638:ONA196644 OWU196638:OWW196644 PGQ196638:PGS196644 PQM196638:PQO196644 QAI196638:QAK196644 QKE196638:QKG196644 QUA196638:QUC196644 RDW196638:RDY196644 RNS196638:RNU196644 RXO196638:RXQ196644 SHK196638:SHM196644 SRG196638:SRI196644 TBC196638:TBE196644 TKY196638:TLA196644 TUU196638:TUW196644 UEQ196638:UES196644 UOM196638:UOO196644 UYI196638:UYK196644 VIE196638:VIG196644 VSA196638:VSC196644 WBW196638:WBY196644 WLS196638:WLU196644 WVO196638:WVQ196644 G262174:I262180 JC262174:JE262180 SY262174:TA262180 ACU262174:ACW262180 AMQ262174:AMS262180 AWM262174:AWO262180 BGI262174:BGK262180 BQE262174:BQG262180 CAA262174:CAC262180 CJW262174:CJY262180 CTS262174:CTU262180 DDO262174:DDQ262180 DNK262174:DNM262180 DXG262174:DXI262180 EHC262174:EHE262180 EQY262174:ERA262180 FAU262174:FAW262180 FKQ262174:FKS262180 FUM262174:FUO262180 GEI262174:GEK262180 GOE262174:GOG262180 GYA262174:GYC262180 HHW262174:HHY262180 HRS262174:HRU262180 IBO262174:IBQ262180 ILK262174:ILM262180 IVG262174:IVI262180 JFC262174:JFE262180 JOY262174:JPA262180 JYU262174:JYW262180 KIQ262174:KIS262180 KSM262174:KSO262180 LCI262174:LCK262180 LME262174:LMG262180 LWA262174:LWC262180 MFW262174:MFY262180 MPS262174:MPU262180 MZO262174:MZQ262180 NJK262174:NJM262180 NTG262174:NTI262180 ODC262174:ODE262180 OMY262174:ONA262180 OWU262174:OWW262180 PGQ262174:PGS262180 PQM262174:PQO262180 QAI262174:QAK262180 QKE262174:QKG262180 QUA262174:QUC262180 RDW262174:RDY262180 RNS262174:RNU262180 RXO262174:RXQ262180 SHK262174:SHM262180 SRG262174:SRI262180 TBC262174:TBE262180 TKY262174:TLA262180 TUU262174:TUW262180 UEQ262174:UES262180 UOM262174:UOO262180 UYI262174:UYK262180 VIE262174:VIG262180 VSA262174:VSC262180 WBW262174:WBY262180 WLS262174:WLU262180 WVO262174:WVQ262180 G327710:I327716 JC327710:JE327716 SY327710:TA327716 ACU327710:ACW327716 AMQ327710:AMS327716 AWM327710:AWO327716 BGI327710:BGK327716 BQE327710:BQG327716 CAA327710:CAC327716 CJW327710:CJY327716 CTS327710:CTU327716 DDO327710:DDQ327716 DNK327710:DNM327716 DXG327710:DXI327716 EHC327710:EHE327716 EQY327710:ERA327716 FAU327710:FAW327716 FKQ327710:FKS327716 FUM327710:FUO327716 GEI327710:GEK327716 GOE327710:GOG327716 GYA327710:GYC327716 HHW327710:HHY327716 HRS327710:HRU327716 IBO327710:IBQ327716 ILK327710:ILM327716 IVG327710:IVI327716 JFC327710:JFE327716 JOY327710:JPA327716 JYU327710:JYW327716 KIQ327710:KIS327716 KSM327710:KSO327716 LCI327710:LCK327716 LME327710:LMG327716 LWA327710:LWC327716 MFW327710:MFY327716 MPS327710:MPU327716 MZO327710:MZQ327716 NJK327710:NJM327716 NTG327710:NTI327716 ODC327710:ODE327716 OMY327710:ONA327716 OWU327710:OWW327716 PGQ327710:PGS327716 PQM327710:PQO327716 QAI327710:QAK327716 QKE327710:QKG327716 QUA327710:QUC327716 RDW327710:RDY327716 RNS327710:RNU327716 RXO327710:RXQ327716 SHK327710:SHM327716 SRG327710:SRI327716 TBC327710:TBE327716 TKY327710:TLA327716 TUU327710:TUW327716 UEQ327710:UES327716 UOM327710:UOO327716 UYI327710:UYK327716 VIE327710:VIG327716 VSA327710:VSC327716 WBW327710:WBY327716 WLS327710:WLU327716 WVO327710:WVQ327716 G393246:I393252 JC393246:JE393252 SY393246:TA393252 ACU393246:ACW393252 AMQ393246:AMS393252 AWM393246:AWO393252 BGI393246:BGK393252 BQE393246:BQG393252 CAA393246:CAC393252 CJW393246:CJY393252 CTS393246:CTU393252 DDO393246:DDQ393252 DNK393246:DNM393252 DXG393246:DXI393252 EHC393246:EHE393252 EQY393246:ERA393252 FAU393246:FAW393252 FKQ393246:FKS393252 FUM393246:FUO393252 GEI393246:GEK393252 GOE393246:GOG393252 GYA393246:GYC393252 HHW393246:HHY393252 HRS393246:HRU393252 IBO393246:IBQ393252 ILK393246:ILM393252 IVG393246:IVI393252 JFC393246:JFE393252 JOY393246:JPA393252 JYU393246:JYW393252 KIQ393246:KIS393252 KSM393246:KSO393252 LCI393246:LCK393252 LME393246:LMG393252 LWA393246:LWC393252 MFW393246:MFY393252 MPS393246:MPU393252 MZO393246:MZQ393252 NJK393246:NJM393252 NTG393246:NTI393252 ODC393246:ODE393252 OMY393246:ONA393252 OWU393246:OWW393252 PGQ393246:PGS393252 PQM393246:PQO393252 QAI393246:QAK393252 QKE393246:QKG393252 QUA393246:QUC393252 RDW393246:RDY393252 RNS393246:RNU393252 RXO393246:RXQ393252 SHK393246:SHM393252 SRG393246:SRI393252 TBC393246:TBE393252 TKY393246:TLA393252 TUU393246:TUW393252 UEQ393246:UES393252 UOM393246:UOO393252 UYI393246:UYK393252 VIE393246:VIG393252 VSA393246:VSC393252 WBW393246:WBY393252 WLS393246:WLU393252 WVO393246:WVQ393252 G458782:I458788 JC458782:JE458788 SY458782:TA458788 ACU458782:ACW458788 AMQ458782:AMS458788 AWM458782:AWO458788 BGI458782:BGK458788 BQE458782:BQG458788 CAA458782:CAC458788 CJW458782:CJY458788 CTS458782:CTU458788 DDO458782:DDQ458788 DNK458782:DNM458788 DXG458782:DXI458788 EHC458782:EHE458788 EQY458782:ERA458788 FAU458782:FAW458788 FKQ458782:FKS458788 FUM458782:FUO458788 GEI458782:GEK458788 GOE458782:GOG458788 GYA458782:GYC458788 HHW458782:HHY458788 HRS458782:HRU458788 IBO458782:IBQ458788 ILK458782:ILM458788 IVG458782:IVI458788 JFC458782:JFE458788 JOY458782:JPA458788 JYU458782:JYW458788 KIQ458782:KIS458788 KSM458782:KSO458788 LCI458782:LCK458788 LME458782:LMG458788 LWA458782:LWC458788 MFW458782:MFY458788 MPS458782:MPU458788 MZO458782:MZQ458788 NJK458782:NJM458788 NTG458782:NTI458788 ODC458782:ODE458788 OMY458782:ONA458788 OWU458782:OWW458788 PGQ458782:PGS458788 PQM458782:PQO458788 QAI458782:QAK458788 QKE458782:QKG458788 QUA458782:QUC458788 RDW458782:RDY458788 RNS458782:RNU458788 RXO458782:RXQ458788 SHK458782:SHM458788 SRG458782:SRI458788 TBC458782:TBE458788 TKY458782:TLA458788 TUU458782:TUW458788 UEQ458782:UES458788 UOM458782:UOO458788 UYI458782:UYK458788 VIE458782:VIG458788 VSA458782:VSC458788 WBW458782:WBY458788 WLS458782:WLU458788 WVO458782:WVQ458788 G524318:I524324 JC524318:JE524324 SY524318:TA524324 ACU524318:ACW524324 AMQ524318:AMS524324 AWM524318:AWO524324 BGI524318:BGK524324 BQE524318:BQG524324 CAA524318:CAC524324 CJW524318:CJY524324 CTS524318:CTU524324 DDO524318:DDQ524324 DNK524318:DNM524324 DXG524318:DXI524324 EHC524318:EHE524324 EQY524318:ERA524324 FAU524318:FAW524324 FKQ524318:FKS524324 FUM524318:FUO524324 GEI524318:GEK524324 GOE524318:GOG524324 GYA524318:GYC524324 HHW524318:HHY524324 HRS524318:HRU524324 IBO524318:IBQ524324 ILK524318:ILM524324 IVG524318:IVI524324 JFC524318:JFE524324 JOY524318:JPA524324 JYU524318:JYW524324 KIQ524318:KIS524324 KSM524318:KSO524324 LCI524318:LCK524324 LME524318:LMG524324 LWA524318:LWC524324 MFW524318:MFY524324 MPS524318:MPU524324 MZO524318:MZQ524324 NJK524318:NJM524324 NTG524318:NTI524324 ODC524318:ODE524324 OMY524318:ONA524324 OWU524318:OWW524324 PGQ524318:PGS524324 PQM524318:PQO524324 QAI524318:QAK524324 QKE524318:QKG524324 QUA524318:QUC524324 RDW524318:RDY524324 RNS524318:RNU524324 RXO524318:RXQ524324 SHK524318:SHM524324 SRG524318:SRI524324 TBC524318:TBE524324 TKY524318:TLA524324 TUU524318:TUW524324 UEQ524318:UES524324 UOM524318:UOO524324 UYI524318:UYK524324 VIE524318:VIG524324 VSA524318:VSC524324 WBW524318:WBY524324 WLS524318:WLU524324 WVO524318:WVQ524324 G589854:I589860 JC589854:JE589860 SY589854:TA589860 ACU589854:ACW589860 AMQ589854:AMS589860 AWM589854:AWO589860 BGI589854:BGK589860 BQE589854:BQG589860 CAA589854:CAC589860 CJW589854:CJY589860 CTS589854:CTU589860 DDO589854:DDQ589860 DNK589854:DNM589860 DXG589854:DXI589860 EHC589854:EHE589860 EQY589854:ERA589860 FAU589854:FAW589860 FKQ589854:FKS589860 FUM589854:FUO589860 GEI589854:GEK589860 GOE589854:GOG589860 GYA589854:GYC589860 HHW589854:HHY589860 HRS589854:HRU589860 IBO589854:IBQ589860 ILK589854:ILM589860 IVG589854:IVI589860 JFC589854:JFE589860 JOY589854:JPA589860 JYU589854:JYW589860 KIQ589854:KIS589860 KSM589854:KSO589860 LCI589854:LCK589860 LME589854:LMG589860 LWA589854:LWC589860 MFW589854:MFY589860 MPS589854:MPU589860 MZO589854:MZQ589860 NJK589854:NJM589860 NTG589854:NTI589860 ODC589854:ODE589860 OMY589854:ONA589860 OWU589854:OWW589860 PGQ589854:PGS589860 PQM589854:PQO589860 QAI589854:QAK589860 QKE589854:QKG589860 QUA589854:QUC589860 RDW589854:RDY589860 RNS589854:RNU589860 RXO589854:RXQ589860 SHK589854:SHM589860 SRG589854:SRI589860 TBC589854:TBE589860 TKY589854:TLA589860 TUU589854:TUW589860 UEQ589854:UES589860 UOM589854:UOO589860 UYI589854:UYK589860 VIE589854:VIG589860 VSA589854:VSC589860 WBW589854:WBY589860 WLS589854:WLU589860 WVO589854:WVQ589860 G655390:I655396 JC655390:JE655396 SY655390:TA655396 ACU655390:ACW655396 AMQ655390:AMS655396 AWM655390:AWO655396 BGI655390:BGK655396 BQE655390:BQG655396 CAA655390:CAC655396 CJW655390:CJY655396 CTS655390:CTU655396 DDO655390:DDQ655396 DNK655390:DNM655396 DXG655390:DXI655396 EHC655390:EHE655396 EQY655390:ERA655396 FAU655390:FAW655396 FKQ655390:FKS655396 FUM655390:FUO655396 GEI655390:GEK655396 GOE655390:GOG655396 GYA655390:GYC655396 HHW655390:HHY655396 HRS655390:HRU655396 IBO655390:IBQ655396 ILK655390:ILM655396 IVG655390:IVI655396 JFC655390:JFE655396 JOY655390:JPA655396 JYU655390:JYW655396 KIQ655390:KIS655396 KSM655390:KSO655396 LCI655390:LCK655396 LME655390:LMG655396 LWA655390:LWC655396 MFW655390:MFY655396 MPS655390:MPU655396 MZO655390:MZQ655396 NJK655390:NJM655396 NTG655390:NTI655396 ODC655390:ODE655396 OMY655390:ONA655396 OWU655390:OWW655396 PGQ655390:PGS655396 PQM655390:PQO655396 QAI655390:QAK655396 QKE655390:QKG655396 QUA655390:QUC655396 RDW655390:RDY655396 RNS655390:RNU655396 RXO655390:RXQ655396 SHK655390:SHM655396 SRG655390:SRI655396 TBC655390:TBE655396 TKY655390:TLA655396 TUU655390:TUW655396 UEQ655390:UES655396 UOM655390:UOO655396 UYI655390:UYK655396 VIE655390:VIG655396 VSA655390:VSC655396 WBW655390:WBY655396 WLS655390:WLU655396 WVO655390:WVQ655396 G720926:I720932 JC720926:JE720932 SY720926:TA720932 ACU720926:ACW720932 AMQ720926:AMS720932 AWM720926:AWO720932 BGI720926:BGK720932 BQE720926:BQG720932 CAA720926:CAC720932 CJW720926:CJY720932 CTS720926:CTU720932 DDO720926:DDQ720932 DNK720926:DNM720932 DXG720926:DXI720932 EHC720926:EHE720932 EQY720926:ERA720932 FAU720926:FAW720932 FKQ720926:FKS720932 FUM720926:FUO720932 GEI720926:GEK720932 GOE720926:GOG720932 GYA720926:GYC720932 HHW720926:HHY720932 HRS720926:HRU720932 IBO720926:IBQ720932 ILK720926:ILM720932 IVG720926:IVI720932 JFC720926:JFE720932 JOY720926:JPA720932 JYU720926:JYW720932 KIQ720926:KIS720932 KSM720926:KSO720932 LCI720926:LCK720932 LME720926:LMG720932 LWA720926:LWC720932 MFW720926:MFY720932 MPS720926:MPU720932 MZO720926:MZQ720932 NJK720926:NJM720932 NTG720926:NTI720932 ODC720926:ODE720932 OMY720926:ONA720932 OWU720926:OWW720932 PGQ720926:PGS720932 PQM720926:PQO720932 QAI720926:QAK720932 QKE720926:QKG720932 QUA720926:QUC720932 RDW720926:RDY720932 RNS720926:RNU720932 RXO720926:RXQ720932 SHK720926:SHM720932 SRG720926:SRI720932 TBC720926:TBE720932 TKY720926:TLA720932 TUU720926:TUW720932 UEQ720926:UES720932 UOM720926:UOO720932 UYI720926:UYK720932 VIE720926:VIG720932 VSA720926:VSC720932 WBW720926:WBY720932 WLS720926:WLU720932 WVO720926:WVQ720932 G786462:I786468 JC786462:JE786468 SY786462:TA786468 ACU786462:ACW786468 AMQ786462:AMS786468 AWM786462:AWO786468 BGI786462:BGK786468 BQE786462:BQG786468 CAA786462:CAC786468 CJW786462:CJY786468 CTS786462:CTU786468 DDO786462:DDQ786468 DNK786462:DNM786468 DXG786462:DXI786468 EHC786462:EHE786468 EQY786462:ERA786468 FAU786462:FAW786468 FKQ786462:FKS786468 FUM786462:FUO786468 GEI786462:GEK786468 GOE786462:GOG786468 GYA786462:GYC786468 HHW786462:HHY786468 HRS786462:HRU786468 IBO786462:IBQ786468 ILK786462:ILM786468 IVG786462:IVI786468 JFC786462:JFE786468 JOY786462:JPA786468 JYU786462:JYW786468 KIQ786462:KIS786468 KSM786462:KSO786468 LCI786462:LCK786468 LME786462:LMG786468 LWA786462:LWC786468 MFW786462:MFY786468 MPS786462:MPU786468 MZO786462:MZQ786468 NJK786462:NJM786468 NTG786462:NTI786468 ODC786462:ODE786468 OMY786462:ONA786468 OWU786462:OWW786468 PGQ786462:PGS786468 PQM786462:PQO786468 QAI786462:QAK786468 QKE786462:QKG786468 QUA786462:QUC786468 RDW786462:RDY786468 RNS786462:RNU786468 RXO786462:RXQ786468 SHK786462:SHM786468 SRG786462:SRI786468 TBC786462:TBE786468 TKY786462:TLA786468 TUU786462:TUW786468 UEQ786462:UES786468 UOM786462:UOO786468 UYI786462:UYK786468 VIE786462:VIG786468 VSA786462:VSC786468 WBW786462:WBY786468 WLS786462:WLU786468 WVO786462:WVQ786468 G851998:I852004 JC851998:JE852004 SY851998:TA852004 ACU851998:ACW852004 AMQ851998:AMS852004 AWM851998:AWO852004 BGI851998:BGK852004 BQE851998:BQG852004 CAA851998:CAC852004 CJW851998:CJY852004 CTS851998:CTU852004 DDO851998:DDQ852004 DNK851998:DNM852004 DXG851998:DXI852004 EHC851998:EHE852004 EQY851998:ERA852004 FAU851998:FAW852004 FKQ851998:FKS852004 FUM851998:FUO852004 GEI851998:GEK852004 GOE851998:GOG852004 GYA851998:GYC852004 HHW851998:HHY852004 HRS851998:HRU852004 IBO851998:IBQ852004 ILK851998:ILM852004 IVG851998:IVI852004 JFC851998:JFE852004 JOY851998:JPA852004 JYU851998:JYW852004 KIQ851998:KIS852004 KSM851998:KSO852004 LCI851998:LCK852004 LME851998:LMG852004 LWA851998:LWC852004 MFW851998:MFY852004 MPS851998:MPU852004 MZO851998:MZQ852004 NJK851998:NJM852004 NTG851998:NTI852004 ODC851998:ODE852004 OMY851998:ONA852004 OWU851998:OWW852004 PGQ851998:PGS852004 PQM851998:PQO852004 QAI851998:QAK852004 QKE851998:QKG852004 QUA851998:QUC852004 RDW851998:RDY852004 RNS851998:RNU852004 RXO851998:RXQ852004 SHK851998:SHM852004 SRG851998:SRI852004 TBC851998:TBE852004 TKY851998:TLA852004 TUU851998:TUW852004 UEQ851998:UES852004 UOM851998:UOO852004 UYI851998:UYK852004 VIE851998:VIG852004 VSA851998:VSC852004 WBW851998:WBY852004 WLS851998:WLU852004 WVO851998:WVQ852004 G917534:I917540 JC917534:JE917540 SY917534:TA917540 ACU917534:ACW917540 AMQ917534:AMS917540 AWM917534:AWO917540 BGI917534:BGK917540 BQE917534:BQG917540 CAA917534:CAC917540 CJW917534:CJY917540 CTS917534:CTU917540 DDO917534:DDQ917540 DNK917534:DNM917540 DXG917534:DXI917540 EHC917534:EHE917540 EQY917534:ERA917540 FAU917534:FAW917540 FKQ917534:FKS917540 FUM917534:FUO917540 GEI917534:GEK917540 GOE917534:GOG917540 GYA917534:GYC917540 HHW917534:HHY917540 HRS917534:HRU917540 IBO917534:IBQ917540 ILK917534:ILM917540 IVG917534:IVI917540 JFC917534:JFE917540 JOY917534:JPA917540 JYU917534:JYW917540 KIQ917534:KIS917540 KSM917534:KSO917540 LCI917534:LCK917540 LME917534:LMG917540 LWA917534:LWC917540 MFW917534:MFY917540 MPS917534:MPU917540 MZO917534:MZQ917540 NJK917534:NJM917540 NTG917534:NTI917540 ODC917534:ODE917540 OMY917534:ONA917540 OWU917534:OWW917540 PGQ917534:PGS917540 PQM917534:PQO917540 QAI917534:QAK917540 QKE917534:QKG917540 QUA917534:QUC917540 RDW917534:RDY917540 RNS917534:RNU917540 RXO917534:RXQ917540 SHK917534:SHM917540 SRG917534:SRI917540 TBC917534:TBE917540 TKY917534:TLA917540 TUU917534:TUW917540 UEQ917534:UES917540 UOM917534:UOO917540 UYI917534:UYK917540 VIE917534:VIG917540 VSA917534:VSC917540 WBW917534:WBY917540 WLS917534:WLU917540 WVO917534:WVQ917540 G983070:I983076 JC983070:JE983076 SY983070:TA983076 ACU983070:ACW983076 AMQ983070:AMS983076 AWM983070:AWO983076 BGI983070:BGK983076 BQE983070:BQG983076 CAA983070:CAC983076 CJW983070:CJY983076 CTS983070:CTU983076 DDO983070:DDQ983076 DNK983070:DNM983076 DXG983070:DXI983076 EHC983070:EHE983076 EQY983070:ERA983076 FAU983070:FAW983076 FKQ983070:FKS983076 FUM983070:FUO983076 GEI983070:GEK983076 GOE983070:GOG983076 GYA983070:GYC983076 HHW983070:HHY983076 HRS983070:HRU983076 IBO983070:IBQ983076 ILK983070:ILM983076 IVG983070:IVI983076 JFC983070:JFE983076 JOY983070:JPA983076 JYU983070:JYW983076 KIQ983070:KIS983076 KSM983070:KSO983076 LCI983070:LCK983076 LME983070:LMG983076 LWA983070:LWC983076 MFW983070:MFY983076 MPS983070:MPU983076 MZO983070:MZQ983076 NJK983070:NJM983076 NTG983070:NTI983076 ODC983070:ODE983076 OMY983070:ONA983076 OWU983070:OWW983076 PGQ983070:PGS983076 PQM983070:PQO983076 QAI983070:QAK983076 QKE983070:QKG983076 QUA983070:QUC983076 RDW983070:RDY983076 RNS983070:RNU983076 RXO983070:RXQ983076 SHK983070:SHM983076 SRG983070:SRI983076 TBC983070:TBE983076 TKY983070:TLA983076 TUU983070:TUW983076 UEQ983070:UES983076 UOM983070:UOO983076 UYI983070:UYK983076 VIE983070:VIG983076 VSA983070:VSC983076 WBW983070:WBY983076 WLS983070:WLU983076 WVO983070:WVQ983076 J38:J40 JF38:JF40 TB38:TB40 ACX38:ACX40 AMT38:AMT40 AWP38:AWP40 BGL38:BGL40 BQH38:BQH40 CAD38:CAD40 CJZ38:CJZ40 CTV38:CTV40 DDR38:DDR40 DNN38:DNN40 DXJ38:DXJ40 EHF38:EHF40 ERB38:ERB40 FAX38:FAX40 FKT38:FKT40 FUP38:FUP40 GEL38:GEL40 GOH38:GOH40 GYD38:GYD40 HHZ38:HHZ40 HRV38:HRV40 IBR38:IBR40 ILN38:ILN40 IVJ38:IVJ40 JFF38:JFF40 JPB38:JPB40 JYX38:JYX40 KIT38:KIT40 KSP38:KSP40 LCL38:LCL40 LMH38:LMH40 LWD38:LWD40 MFZ38:MFZ40 MPV38:MPV40 MZR38:MZR40 NJN38:NJN40 NTJ38:NTJ40 ODF38:ODF40 ONB38:ONB40 OWX38:OWX40 PGT38:PGT40 PQP38:PQP40 QAL38:QAL40 QKH38:QKH40 QUD38:QUD40 RDZ38:RDZ40 RNV38:RNV40 RXR38:RXR40 SHN38:SHN40 SRJ38:SRJ40 TBF38:TBF40 TLB38:TLB40 TUX38:TUX40 UET38:UET40 UOP38:UOP40 UYL38:UYL40 VIH38:VIH40 VSD38:VSD40 WBZ38:WBZ40 WLV38:WLV40 WVR38:WVR40 J65574:J65576 JF65574:JF65576 TB65574:TB65576 ACX65574:ACX65576 AMT65574:AMT65576 AWP65574:AWP65576 BGL65574:BGL65576 BQH65574:BQH65576 CAD65574:CAD65576 CJZ65574:CJZ65576 CTV65574:CTV65576 DDR65574:DDR65576 DNN65574:DNN65576 DXJ65574:DXJ65576 EHF65574:EHF65576 ERB65574:ERB65576 FAX65574:FAX65576 FKT65574:FKT65576 FUP65574:FUP65576 GEL65574:GEL65576 GOH65574:GOH65576 GYD65574:GYD65576 HHZ65574:HHZ65576 HRV65574:HRV65576 IBR65574:IBR65576 ILN65574:ILN65576 IVJ65574:IVJ65576 JFF65574:JFF65576 JPB65574:JPB65576 JYX65574:JYX65576 KIT65574:KIT65576 KSP65574:KSP65576 LCL65574:LCL65576 LMH65574:LMH65576 LWD65574:LWD65576 MFZ65574:MFZ65576 MPV65574:MPV65576 MZR65574:MZR65576 NJN65574:NJN65576 NTJ65574:NTJ65576 ODF65574:ODF65576 ONB65574:ONB65576 OWX65574:OWX65576 PGT65574:PGT65576 PQP65574:PQP65576 QAL65574:QAL65576 QKH65574:QKH65576 QUD65574:QUD65576 RDZ65574:RDZ65576 RNV65574:RNV65576 RXR65574:RXR65576 SHN65574:SHN65576 SRJ65574:SRJ65576 TBF65574:TBF65576 TLB65574:TLB65576 TUX65574:TUX65576 UET65574:UET65576 UOP65574:UOP65576 UYL65574:UYL65576 VIH65574:VIH65576 VSD65574:VSD65576 WBZ65574:WBZ65576 WLV65574:WLV65576 WVR65574:WVR65576 J131110:J131112 JF131110:JF131112 TB131110:TB131112 ACX131110:ACX131112 AMT131110:AMT131112 AWP131110:AWP131112 BGL131110:BGL131112 BQH131110:BQH131112 CAD131110:CAD131112 CJZ131110:CJZ131112 CTV131110:CTV131112 DDR131110:DDR131112 DNN131110:DNN131112 DXJ131110:DXJ131112 EHF131110:EHF131112 ERB131110:ERB131112 FAX131110:FAX131112 FKT131110:FKT131112 FUP131110:FUP131112 GEL131110:GEL131112 GOH131110:GOH131112 GYD131110:GYD131112 HHZ131110:HHZ131112 HRV131110:HRV131112 IBR131110:IBR131112 ILN131110:ILN131112 IVJ131110:IVJ131112 JFF131110:JFF131112 JPB131110:JPB131112 JYX131110:JYX131112 KIT131110:KIT131112 KSP131110:KSP131112 LCL131110:LCL131112 LMH131110:LMH131112 LWD131110:LWD131112 MFZ131110:MFZ131112 MPV131110:MPV131112 MZR131110:MZR131112 NJN131110:NJN131112 NTJ131110:NTJ131112 ODF131110:ODF131112 ONB131110:ONB131112 OWX131110:OWX131112 PGT131110:PGT131112 PQP131110:PQP131112 QAL131110:QAL131112 QKH131110:QKH131112 QUD131110:QUD131112 RDZ131110:RDZ131112 RNV131110:RNV131112 RXR131110:RXR131112 SHN131110:SHN131112 SRJ131110:SRJ131112 TBF131110:TBF131112 TLB131110:TLB131112 TUX131110:TUX131112 UET131110:UET131112 UOP131110:UOP131112 UYL131110:UYL131112 VIH131110:VIH131112 VSD131110:VSD131112 WBZ131110:WBZ131112 WLV131110:WLV131112 WVR131110:WVR131112 J196646:J196648 JF196646:JF196648 TB196646:TB196648 ACX196646:ACX196648 AMT196646:AMT196648 AWP196646:AWP196648 BGL196646:BGL196648 BQH196646:BQH196648 CAD196646:CAD196648 CJZ196646:CJZ196648 CTV196646:CTV196648 DDR196646:DDR196648 DNN196646:DNN196648 DXJ196646:DXJ196648 EHF196646:EHF196648 ERB196646:ERB196648 FAX196646:FAX196648 FKT196646:FKT196648 FUP196646:FUP196648 GEL196646:GEL196648 GOH196646:GOH196648 GYD196646:GYD196648 HHZ196646:HHZ196648 HRV196646:HRV196648 IBR196646:IBR196648 ILN196646:ILN196648 IVJ196646:IVJ196648 JFF196646:JFF196648 JPB196646:JPB196648 JYX196646:JYX196648 KIT196646:KIT196648 KSP196646:KSP196648 LCL196646:LCL196648 LMH196646:LMH196648 LWD196646:LWD196648 MFZ196646:MFZ196648 MPV196646:MPV196648 MZR196646:MZR196648 NJN196646:NJN196648 NTJ196646:NTJ196648 ODF196646:ODF196648 ONB196646:ONB196648 OWX196646:OWX196648 PGT196646:PGT196648 PQP196646:PQP196648 QAL196646:QAL196648 QKH196646:QKH196648 QUD196646:QUD196648 RDZ196646:RDZ196648 RNV196646:RNV196648 RXR196646:RXR196648 SHN196646:SHN196648 SRJ196646:SRJ196648 TBF196646:TBF196648 TLB196646:TLB196648 TUX196646:TUX196648 UET196646:UET196648 UOP196646:UOP196648 UYL196646:UYL196648 VIH196646:VIH196648 VSD196646:VSD196648 WBZ196646:WBZ196648 WLV196646:WLV196648 WVR196646:WVR196648 J262182:J262184 JF262182:JF262184 TB262182:TB262184 ACX262182:ACX262184 AMT262182:AMT262184 AWP262182:AWP262184 BGL262182:BGL262184 BQH262182:BQH262184 CAD262182:CAD262184 CJZ262182:CJZ262184 CTV262182:CTV262184 DDR262182:DDR262184 DNN262182:DNN262184 DXJ262182:DXJ262184 EHF262182:EHF262184 ERB262182:ERB262184 FAX262182:FAX262184 FKT262182:FKT262184 FUP262182:FUP262184 GEL262182:GEL262184 GOH262182:GOH262184 GYD262182:GYD262184 HHZ262182:HHZ262184 HRV262182:HRV262184 IBR262182:IBR262184 ILN262182:ILN262184 IVJ262182:IVJ262184 JFF262182:JFF262184 JPB262182:JPB262184 JYX262182:JYX262184 KIT262182:KIT262184 KSP262182:KSP262184 LCL262182:LCL262184 LMH262182:LMH262184 LWD262182:LWD262184 MFZ262182:MFZ262184 MPV262182:MPV262184 MZR262182:MZR262184 NJN262182:NJN262184 NTJ262182:NTJ262184 ODF262182:ODF262184 ONB262182:ONB262184 OWX262182:OWX262184 PGT262182:PGT262184 PQP262182:PQP262184 QAL262182:QAL262184 QKH262182:QKH262184 QUD262182:QUD262184 RDZ262182:RDZ262184 RNV262182:RNV262184 RXR262182:RXR262184 SHN262182:SHN262184 SRJ262182:SRJ262184 TBF262182:TBF262184 TLB262182:TLB262184 TUX262182:TUX262184 UET262182:UET262184 UOP262182:UOP262184 UYL262182:UYL262184 VIH262182:VIH262184 VSD262182:VSD262184 WBZ262182:WBZ262184 WLV262182:WLV262184 WVR262182:WVR262184 J327718:J327720 JF327718:JF327720 TB327718:TB327720 ACX327718:ACX327720 AMT327718:AMT327720 AWP327718:AWP327720 BGL327718:BGL327720 BQH327718:BQH327720 CAD327718:CAD327720 CJZ327718:CJZ327720 CTV327718:CTV327720 DDR327718:DDR327720 DNN327718:DNN327720 DXJ327718:DXJ327720 EHF327718:EHF327720 ERB327718:ERB327720 FAX327718:FAX327720 FKT327718:FKT327720 FUP327718:FUP327720 GEL327718:GEL327720 GOH327718:GOH327720 GYD327718:GYD327720 HHZ327718:HHZ327720 HRV327718:HRV327720 IBR327718:IBR327720 ILN327718:ILN327720 IVJ327718:IVJ327720 JFF327718:JFF327720 JPB327718:JPB327720 JYX327718:JYX327720 KIT327718:KIT327720 KSP327718:KSP327720 LCL327718:LCL327720 LMH327718:LMH327720 LWD327718:LWD327720 MFZ327718:MFZ327720 MPV327718:MPV327720 MZR327718:MZR327720 NJN327718:NJN327720 NTJ327718:NTJ327720 ODF327718:ODF327720 ONB327718:ONB327720 OWX327718:OWX327720 PGT327718:PGT327720 PQP327718:PQP327720 QAL327718:QAL327720 QKH327718:QKH327720 QUD327718:QUD327720 RDZ327718:RDZ327720 RNV327718:RNV327720 RXR327718:RXR327720 SHN327718:SHN327720 SRJ327718:SRJ327720 TBF327718:TBF327720 TLB327718:TLB327720 TUX327718:TUX327720 UET327718:UET327720 UOP327718:UOP327720 UYL327718:UYL327720 VIH327718:VIH327720 VSD327718:VSD327720 WBZ327718:WBZ327720 WLV327718:WLV327720 WVR327718:WVR327720 J393254:J393256 JF393254:JF393256 TB393254:TB393256 ACX393254:ACX393256 AMT393254:AMT393256 AWP393254:AWP393256 BGL393254:BGL393256 BQH393254:BQH393256 CAD393254:CAD393256 CJZ393254:CJZ393256 CTV393254:CTV393256 DDR393254:DDR393256 DNN393254:DNN393256 DXJ393254:DXJ393256 EHF393254:EHF393256 ERB393254:ERB393256 FAX393254:FAX393256 FKT393254:FKT393256 FUP393254:FUP393256 GEL393254:GEL393256 GOH393254:GOH393256 GYD393254:GYD393256 HHZ393254:HHZ393256 HRV393254:HRV393256 IBR393254:IBR393256 ILN393254:ILN393256 IVJ393254:IVJ393256 JFF393254:JFF393256 JPB393254:JPB393256 JYX393254:JYX393256 KIT393254:KIT393256 KSP393254:KSP393256 LCL393254:LCL393256 LMH393254:LMH393256 LWD393254:LWD393256 MFZ393254:MFZ393256 MPV393254:MPV393256 MZR393254:MZR393256 NJN393254:NJN393256 NTJ393254:NTJ393256 ODF393254:ODF393256 ONB393254:ONB393256 OWX393254:OWX393256 PGT393254:PGT393256 PQP393254:PQP393256 QAL393254:QAL393256 QKH393254:QKH393256 QUD393254:QUD393256 RDZ393254:RDZ393256 RNV393254:RNV393256 RXR393254:RXR393256 SHN393254:SHN393256 SRJ393254:SRJ393256 TBF393254:TBF393256 TLB393254:TLB393256 TUX393254:TUX393256 UET393254:UET393256 UOP393254:UOP393256 UYL393254:UYL393256 VIH393254:VIH393256 VSD393254:VSD393256 WBZ393254:WBZ393256 WLV393254:WLV393256 WVR393254:WVR393256 J458790:J458792 JF458790:JF458792 TB458790:TB458792 ACX458790:ACX458792 AMT458790:AMT458792 AWP458790:AWP458792 BGL458790:BGL458792 BQH458790:BQH458792 CAD458790:CAD458792 CJZ458790:CJZ458792 CTV458790:CTV458792 DDR458790:DDR458792 DNN458790:DNN458792 DXJ458790:DXJ458792 EHF458790:EHF458792 ERB458790:ERB458792 FAX458790:FAX458792 FKT458790:FKT458792 FUP458790:FUP458792 GEL458790:GEL458792 GOH458790:GOH458792 GYD458790:GYD458792 HHZ458790:HHZ458792 HRV458790:HRV458792 IBR458790:IBR458792 ILN458790:ILN458792 IVJ458790:IVJ458792 JFF458790:JFF458792 JPB458790:JPB458792 JYX458790:JYX458792 KIT458790:KIT458792 KSP458790:KSP458792 LCL458790:LCL458792 LMH458790:LMH458792 LWD458790:LWD458792 MFZ458790:MFZ458792 MPV458790:MPV458792 MZR458790:MZR458792 NJN458790:NJN458792 NTJ458790:NTJ458792 ODF458790:ODF458792 ONB458790:ONB458792 OWX458790:OWX458792 PGT458790:PGT458792 PQP458790:PQP458792 QAL458790:QAL458792 QKH458790:QKH458792 QUD458790:QUD458792 RDZ458790:RDZ458792 RNV458790:RNV458792 RXR458790:RXR458792 SHN458790:SHN458792 SRJ458790:SRJ458792 TBF458790:TBF458792 TLB458790:TLB458792 TUX458790:TUX458792 UET458790:UET458792 UOP458790:UOP458792 UYL458790:UYL458792 VIH458790:VIH458792 VSD458790:VSD458792 WBZ458790:WBZ458792 WLV458790:WLV458792 WVR458790:WVR458792 J524326:J524328 JF524326:JF524328 TB524326:TB524328 ACX524326:ACX524328 AMT524326:AMT524328 AWP524326:AWP524328 BGL524326:BGL524328 BQH524326:BQH524328 CAD524326:CAD524328 CJZ524326:CJZ524328 CTV524326:CTV524328 DDR524326:DDR524328 DNN524326:DNN524328 DXJ524326:DXJ524328 EHF524326:EHF524328 ERB524326:ERB524328 FAX524326:FAX524328 FKT524326:FKT524328 FUP524326:FUP524328 GEL524326:GEL524328 GOH524326:GOH524328 GYD524326:GYD524328 HHZ524326:HHZ524328 HRV524326:HRV524328 IBR524326:IBR524328 ILN524326:ILN524328 IVJ524326:IVJ524328 JFF524326:JFF524328 JPB524326:JPB524328 JYX524326:JYX524328 KIT524326:KIT524328 KSP524326:KSP524328 LCL524326:LCL524328 LMH524326:LMH524328 LWD524326:LWD524328 MFZ524326:MFZ524328 MPV524326:MPV524328 MZR524326:MZR524328 NJN524326:NJN524328 NTJ524326:NTJ524328 ODF524326:ODF524328 ONB524326:ONB524328 OWX524326:OWX524328 PGT524326:PGT524328 PQP524326:PQP524328 QAL524326:QAL524328 QKH524326:QKH524328 QUD524326:QUD524328 RDZ524326:RDZ524328 RNV524326:RNV524328 RXR524326:RXR524328 SHN524326:SHN524328 SRJ524326:SRJ524328 TBF524326:TBF524328 TLB524326:TLB524328 TUX524326:TUX524328 UET524326:UET524328 UOP524326:UOP524328 UYL524326:UYL524328 VIH524326:VIH524328 VSD524326:VSD524328 WBZ524326:WBZ524328 WLV524326:WLV524328 WVR524326:WVR524328 J589862:J589864 JF589862:JF589864 TB589862:TB589864 ACX589862:ACX589864 AMT589862:AMT589864 AWP589862:AWP589864 BGL589862:BGL589864 BQH589862:BQH589864 CAD589862:CAD589864 CJZ589862:CJZ589864 CTV589862:CTV589864 DDR589862:DDR589864 DNN589862:DNN589864 DXJ589862:DXJ589864 EHF589862:EHF589864 ERB589862:ERB589864 FAX589862:FAX589864 FKT589862:FKT589864 FUP589862:FUP589864 GEL589862:GEL589864 GOH589862:GOH589864 GYD589862:GYD589864 HHZ589862:HHZ589864 HRV589862:HRV589864 IBR589862:IBR589864 ILN589862:ILN589864 IVJ589862:IVJ589864 JFF589862:JFF589864 JPB589862:JPB589864 JYX589862:JYX589864 KIT589862:KIT589864 KSP589862:KSP589864 LCL589862:LCL589864 LMH589862:LMH589864 LWD589862:LWD589864 MFZ589862:MFZ589864 MPV589862:MPV589864 MZR589862:MZR589864 NJN589862:NJN589864 NTJ589862:NTJ589864 ODF589862:ODF589864 ONB589862:ONB589864 OWX589862:OWX589864 PGT589862:PGT589864 PQP589862:PQP589864 QAL589862:QAL589864 QKH589862:QKH589864 QUD589862:QUD589864 RDZ589862:RDZ589864 RNV589862:RNV589864 RXR589862:RXR589864 SHN589862:SHN589864 SRJ589862:SRJ589864 TBF589862:TBF589864 TLB589862:TLB589864 TUX589862:TUX589864 UET589862:UET589864 UOP589862:UOP589864 UYL589862:UYL589864 VIH589862:VIH589864 VSD589862:VSD589864 WBZ589862:WBZ589864 WLV589862:WLV589864 WVR589862:WVR589864 J655398:J655400 JF655398:JF655400 TB655398:TB655400 ACX655398:ACX655400 AMT655398:AMT655400 AWP655398:AWP655400 BGL655398:BGL655400 BQH655398:BQH655400 CAD655398:CAD655400 CJZ655398:CJZ655400 CTV655398:CTV655400 DDR655398:DDR655400 DNN655398:DNN655400 DXJ655398:DXJ655400 EHF655398:EHF655400 ERB655398:ERB655400 FAX655398:FAX655400 FKT655398:FKT655400 FUP655398:FUP655400 GEL655398:GEL655400 GOH655398:GOH655400 GYD655398:GYD655400 HHZ655398:HHZ655400 HRV655398:HRV655400 IBR655398:IBR655400 ILN655398:ILN655400 IVJ655398:IVJ655400 JFF655398:JFF655400 JPB655398:JPB655400 JYX655398:JYX655400 KIT655398:KIT655400 KSP655398:KSP655400 LCL655398:LCL655400 LMH655398:LMH655400 LWD655398:LWD655400 MFZ655398:MFZ655400 MPV655398:MPV655400 MZR655398:MZR655400 NJN655398:NJN655400 NTJ655398:NTJ655400 ODF655398:ODF655400 ONB655398:ONB655400 OWX655398:OWX655400 PGT655398:PGT655400 PQP655398:PQP655400 QAL655398:QAL655400 QKH655398:QKH655400 QUD655398:QUD655400 RDZ655398:RDZ655400 RNV655398:RNV655400 RXR655398:RXR655400 SHN655398:SHN655400 SRJ655398:SRJ655400 TBF655398:TBF655400 TLB655398:TLB655400 TUX655398:TUX655400 UET655398:UET655400 UOP655398:UOP655400 UYL655398:UYL655400 VIH655398:VIH655400 VSD655398:VSD655400 WBZ655398:WBZ655400 WLV655398:WLV655400 WVR655398:WVR655400 J720934:J720936 JF720934:JF720936 TB720934:TB720936 ACX720934:ACX720936 AMT720934:AMT720936 AWP720934:AWP720936 BGL720934:BGL720936 BQH720934:BQH720936 CAD720934:CAD720936 CJZ720934:CJZ720936 CTV720934:CTV720936 DDR720934:DDR720936 DNN720934:DNN720936 DXJ720934:DXJ720936 EHF720934:EHF720936 ERB720934:ERB720936 FAX720934:FAX720936 FKT720934:FKT720936 FUP720934:FUP720936 GEL720934:GEL720936 GOH720934:GOH720936 GYD720934:GYD720936 HHZ720934:HHZ720936 HRV720934:HRV720936 IBR720934:IBR720936 ILN720934:ILN720936 IVJ720934:IVJ720936 JFF720934:JFF720936 JPB720934:JPB720936 JYX720934:JYX720936 KIT720934:KIT720936 KSP720934:KSP720936 LCL720934:LCL720936 LMH720934:LMH720936 LWD720934:LWD720936 MFZ720934:MFZ720936 MPV720934:MPV720936 MZR720934:MZR720936 NJN720934:NJN720936 NTJ720934:NTJ720936 ODF720934:ODF720936 ONB720934:ONB720936 OWX720934:OWX720936 PGT720934:PGT720936 PQP720934:PQP720936 QAL720934:QAL720936 QKH720934:QKH720936 QUD720934:QUD720936 RDZ720934:RDZ720936 RNV720934:RNV720936 RXR720934:RXR720936 SHN720934:SHN720936 SRJ720934:SRJ720936 TBF720934:TBF720936 TLB720934:TLB720936 TUX720934:TUX720936 UET720934:UET720936 UOP720934:UOP720936 UYL720934:UYL720936 VIH720934:VIH720936 VSD720934:VSD720936 WBZ720934:WBZ720936 WLV720934:WLV720936 WVR720934:WVR720936 J786470:J786472 JF786470:JF786472 TB786470:TB786472 ACX786470:ACX786472 AMT786470:AMT786472 AWP786470:AWP786472 BGL786470:BGL786472 BQH786470:BQH786472 CAD786470:CAD786472 CJZ786470:CJZ786472 CTV786470:CTV786472 DDR786470:DDR786472 DNN786470:DNN786472 DXJ786470:DXJ786472 EHF786470:EHF786472 ERB786470:ERB786472 FAX786470:FAX786472 FKT786470:FKT786472 FUP786470:FUP786472 GEL786470:GEL786472 GOH786470:GOH786472 GYD786470:GYD786472 HHZ786470:HHZ786472 HRV786470:HRV786472 IBR786470:IBR786472 ILN786470:ILN786472 IVJ786470:IVJ786472 JFF786470:JFF786472 JPB786470:JPB786472 JYX786470:JYX786472 KIT786470:KIT786472 KSP786470:KSP786472 LCL786470:LCL786472 LMH786470:LMH786472 LWD786470:LWD786472 MFZ786470:MFZ786472 MPV786470:MPV786472 MZR786470:MZR786472 NJN786470:NJN786472 NTJ786470:NTJ786472 ODF786470:ODF786472 ONB786470:ONB786472 OWX786470:OWX786472 PGT786470:PGT786472 PQP786470:PQP786472 QAL786470:QAL786472 QKH786470:QKH786472 QUD786470:QUD786472 RDZ786470:RDZ786472 RNV786470:RNV786472 RXR786470:RXR786472 SHN786470:SHN786472 SRJ786470:SRJ786472 TBF786470:TBF786472 TLB786470:TLB786472 TUX786470:TUX786472 UET786470:UET786472 UOP786470:UOP786472 UYL786470:UYL786472 VIH786470:VIH786472 VSD786470:VSD786472 WBZ786470:WBZ786472 WLV786470:WLV786472 WVR786470:WVR786472 J852006:J852008 JF852006:JF852008 TB852006:TB852008 ACX852006:ACX852008 AMT852006:AMT852008 AWP852006:AWP852008 BGL852006:BGL852008 BQH852006:BQH852008 CAD852006:CAD852008 CJZ852006:CJZ852008 CTV852006:CTV852008 DDR852006:DDR852008 DNN852006:DNN852008 DXJ852006:DXJ852008 EHF852006:EHF852008 ERB852006:ERB852008 FAX852006:FAX852008 FKT852006:FKT852008 FUP852006:FUP852008 GEL852006:GEL852008 GOH852006:GOH852008 GYD852006:GYD852008 HHZ852006:HHZ852008 HRV852006:HRV852008 IBR852006:IBR852008 ILN852006:ILN852008 IVJ852006:IVJ852008 JFF852006:JFF852008 JPB852006:JPB852008 JYX852006:JYX852008 KIT852006:KIT852008 KSP852006:KSP852008 LCL852006:LCL852008 LMH852006:LMH852008 LWD852006:LWD852008 MFZ852006:MFZ852008 MPV852006:MPV852008 MZR852006:MZR852008 NJN852006:NJN852008 NTJ852006:NTJ852008 ODF852006:ODF852008 ONB852006:ONB852008 OWX852006:OWX852008 PGT852006:PGT852008 PQP852006:PQP852008 QAL852006:QAL852008 QKH852006:QKH852008 QUD852006:QUD852008 RDZ852006:RDZ852008 RNV852006:RNV852008 RXR852006:RXR852008 SHN852006:SHN852008 SRJ852006:SRJ852008 TBF852006:TBF852008 TLB852006:TLB852008 TUX852006:TUX852008 UET852006:UET852008 UOP852006:UOP852008 UYL852006:UYL852008 VIH852006:VIH852008 VSD852006:VSD852008 WBZ852006:WBZ852008 WLV852006:WLV852008 WVR852006:WVR852008 J917542:J917544 JF917542:JF917544 TB917542:TB917544 ACX917542:ACX917544 AMT917542:AMT917544 AWP917542:AWP917544 BGL917542:BGL917544 BQH917542:BQH917544 CAD917542:CAD917544 CJZ917542:CJZ917544 CTV917542:CTV917544 DDR917542:DDR917544 DNN917542:DNN917544 DXJ917542:DXJ917544 EHF917542:EHF917544 ERB917542:ERB917544 FAX917542:FAX917544 FKT917542:FKT917544 FUP917542:FUP917544 GEL917542:GEL917544 GOH917542:GOH917544 GYD917542:GYD917544 HHZ917542:HHZ917544 HRV917542:HRV917544 IBR917542:IBR917544 ILN917542:ILN917544 IVJ917542:IVJ917544 JFF917542:JFF917544 JPB917542:JPB917544 JYX917542:JYX917544 KIT917542:KIT917544 KSP917542:KSP917544 LCL917542:LCL917544 LMH917542:LMH917544 LWD917542:LWD917544 MFZ917542:MFZ917544 MPV917542:MPV917544 MZR917542:MZR917544 NJN917542:NJN917544 NTJ917542:NTJ917544 ODF917542:ODF917544 ONB917542:ONB917544 OWX917542:OWX917544 PGT917542:PGT917544 PQP917542:PQP917544 QAL917542:QAL917544 QKH917542:QKH917544 QUD917542:QUD917544 RDZ917542:RDZ917544 RNV917542:RNV917544 RXR917542:RXR917544 SHN917542:SHN917544 SRJ917542:SRJ917544 TBF917542:TBF917544 TLB917542:TLB917544 TUX917542:TUX917544 UET917542:UET917544 UOP917542:UOP917544 UYL917542:UYL917544 VIH917542:VIH917544 VSD917542:VSD917544 WBZ917542:WBZ917544 WLV917542:WLV917544 WVR917542:WVR917544 J983078:J983080 JF983078:JF983080 TB983078:TB983080 ACX983078:ACX983080 AMT983078:AMT983080 AWP983078:AWP983080 BGL983078:BGL983080 BQH983078:BQH983080 CAD983078:CAD983080 CJZ983078:CJZ983080 CTV983078:CTV983080 DDR983078:DDR983080 DNN983078:DNN983080 DXJ983078:DXJ983080 EHF983078:EHF983080 ERB983078:ERB983080 FAX983078:FAX983080 FKT983078:FKT983080 FUP983078:FUP983080 GEL983078:GEL983080 GOH983078:GOH983080 GYD983078:GYD983080 HHZ983078:HHZ983080 HRV983078:HRV983080 IBR983078:IBR983080 ILN983078:ILN983080 IVJ983078:IVJ983080 JFF983078:JFF983080 JPB983078:JPB983080 JYX983078:JYX983080 KIT983078:KIT983080 KSP983078:KSP983080 LCL983078:LCL983080 LMH983078:LMH983080 LWD983078:LWD983080 MFZ983078:MFZ983080 MPV983078:MPV983080 MZR983078:MZR983080 NJN983078:NJN983080 NTJ983078:NTJ983080 ODF983078:ODF983080 ONB983078:ONB983080 OWX983078:OWX983080 PGT983078:PGT983080 PQP983078:PQP983080 QAL983078:QAL983080 QKH983078:QKH983080 QUD983078:QUD983080 RDZ983078:RDZ983080 RNV983078:RNV983080 RXR983078:RXR983080 SHN983078:SHN983080 SRJ983078:SRJ983080 TBF983078:TBF983080 TLB983078:TLB983080 TUX983078:TUX983080 UET983078:UET983080 UOP983078:UOP983080 UYL983078:UYL983080 VIH983078:VIH983080 VSD983078:VSD983080 WBZ983078:WBZ983080 WLV983078:WLV983080 WVR983078:WVR983080 M38:M39 JI38:JI39 TE38:TE39 ADA38:ADA39 AMW38:AMW39 AWS38:AWS39 BGO38:BGO39 BQK38:BQK39 CAG38:CAG39 CKC38:CKC39 CTY38:CTY39 DDU38:DDU39 DNQ38:DNQ39 DXM38:DXM39 EHI38:EHI39 ERE38:ERE39 FBA38:FBA39 FKW38:FKW39 FUS38:FUS39 GEO38:GEO39 GOK38:GOK39 GYG38:GYG39 HIC38:HIC39 HRY38:HRY39 IBU38:IBU39 ILQ38:ILQ39 IVM38:IVM39 JFI38:JFI39 JPE38:JPE39 JZA38:JZA39 KIW38:KIW39 KSS38:KSS39 LCO38:LCO39 LMK38:LMK39 LWG38:LWG39 MGC38:MGC39 MPY38:MPY39 MZU38:MZU39 NJQ38:NJQ39 NTM38:NTM39 ODI38:ODI39 ONE38:ONE39 OXA38:OXA39 PGW38:PGW39 PQS38:PQS39 QAO38:QAO39 QKK38:QKK39 QUG38:QUG39 REC38:REC39 RNY38:RNY39 RXU38:RXU39 SHQ38:SHQ39 SRM38:SRM39 TBI38:TBI39 TLE38:TLE39 TVA38:TVA39 UEW38:UEW39 UOS38:UOS39 UYO38:UYO39 VIK38:VIK39 VSG38:VSG39 WCC38:WCC39 WLY38:WLY39 WVU38:WVU39 M65574:M65575 JI65574:JI65575 TE65574:TE65575 ADA65574:ADA65575 AMW65574:AMW65575 AWS65574:AWS65575 BGO65574:BGO65575 BQK65574:BQK65575 CAG65574:CAG65575 CKC65574:CKC65575 CTY65574:CTY65575 DDU65574:DDU65575 DNQ65574:DNQ65575 DXM65574:DXM65575 EHI65574:EHI65575 ERE65574:ERE65575 FBA65574:FBA65575 FKW65574:FKW65575 FUS65574:FUS65575 GEO65574:GEO65575 GOK65574:GOK65575 GYG65574:GYG65575 HIC65574:HIC65575 HRY65574:HRY65575 IBU65574:IBU65575 ILQ65574:ILQ65575 IVM65574:IVM65575 JFI65574:JFI65575 JPE65574:JPE65575 JZA65574:JZA65575 KIW65574:KIW65575 KSS65574:KSS65575 LCO65574:LCO65575 LMK65574:LMK65575 LWG65574:LWG65575 MGC65574:MGC65575 MPY65574:MPY65575 MZU65574:MZU65575 NJQ65574:NJQ65575 NTM65574:NTM65575 ODI65574:ODI65575 ONE65574:ONE65575 OXA65574:OXA65575 PGW65574:PGW65575 PQS65574:PQS65575 QAO65574:QAO65575 QKK65574:QKK65575 QUG65574:QUG65575 REC65574:REC65575 RNY65574:RNY65575 RXU65574:RXU65575 SHQ65574:SHQ65575 SRM65574:SRM65575 TBI65574:TBI65575 TLE65574:TLE65575 TVA65574:TVA65575 UEW65574:UEW65575 UOS65574:UOS65575 UYO65574:UYO65575 VIK65574:VIK65575 VSG65574:VSG65575 WCC65574:WCC65575 WLY65574:WLY65575 WVU65574:WVU65575 M131110:M131111 JI131110:JI131111 TE131110:TE131111 ADA131110:ADA131111 AMW131110:AMW131111 AWS131110:AWS131111 BGO131110:BGO131111 BQK131110:BQK131111 CAG131110:CAG131111 CKC131110:CKC131111 CTY131110:CTY131111 DDU131110:DDU131111 DNQ131110:DNQ131111 DXM131110:DXM131111 EHI131110:EHI131111 ERE131110:ERE131111 FBA131110:FBA131111 FKW131110:FKW131111 FUS131110:FUS131111 GEO131110:GEO131111 GOK131110:GOK131111 GYG131110:GYG131111 HIC131110:HIC131111 HRY131110:HRY131111 IBU131110:IBU131111 ILQ131110:ILQ131111 IVM131110:IVM131111 JFI131110:JFI131111 JPE131110:JPE131111 JZA131110:JZA131111 KIW131110:KIW131111 KSS131110:KSS131111 LCO131110:LCO131111 LMK131110:LMK131111 LWG131110:LWG131111 MGC131110:MGC131111 MPY131110:MPY131111 MZU131110:MZU131111 NJQ131110:NJQ131111 NTM131110:NTM131111 ODI131110:ODI131111 ONE131110:ONE131111 OXA131110:OXA131111 PGW131110:PGW131111 PQS131110:PQS131111 QAO131110:QAO131111 QKK131110:QKK131111 QUG131110:QUG131111 REC131110:REC131111 RNY131110:RNY131111 RXU131110:RXU131111 SHQ131110:SHQ131111 SRM131110:SRM131111 TBI131110:TBI131111 TLE131110:TLE131111 TVA131110:TVA131111 UEW131110:UEW131111 UOS131110:UOS131111 UYO131110:UYO131111 VIK131110:VIK131111 VSG131110:VSG131111 WCC131110:WCC131111 WLY131110:WLY131111 WVU131110:WVU131111 M196646:M196647 JI196646:JI196647 TE196646:TE196647 ADA196646:ADA196647 AMW196646:AMW196647 AWS196646:AWS196647 BGO196646:BGO196647 BQK196646:BQK196647 CAG196646:CAG196647 CKC196646:CKC196647 CTY196646:CTY196647 DDU196646:DDU196647 DNQ196646:DNQ196647 DXM196646:DXM196647 EHI196646:EHI196647 ERE196646:ERE196647 FBA196646:FBA196647 FKW196646:FKW196647 FUS196646:FUS196647 GEO196646:GEO196647 GOK196646:GOK196647 GYG196646:GYG196647 HIC196646:HIC196647 HRY196646:HRY196647 IBU196646:IBU196647 ILQ196646:ILQ196647 IVM196646:IVM196647 JFI196646:JFI196647 JPE196646:JPE196647 JZA196646:JZA196647 KIW196646:KIW196647 KSS196646:KSS196647 LCO196646:LCO196647 LMK196646:LMK196647 LWG196646:LWG196647 MGC196646:MGC196647 MPY196646:MPY196647 MZU196646:MZU196647 NJQ196646:NJQ196647 NTM196646:NTM196647 ODI196646:ODI196647 ONE196646:ONE196647 OXA196646:OXA196647 PGW196646:PGW196647 PQS196646:PQS196647 QAO196646:QAO196647 QKK196646:QKK196647 QUG196646:QUG196647 REC196646:REC196647 RNY196646:RNY196647 RXU196646:RXU196647 SHQ196646:SHQ196647 SRM196646:SRM196647 TBI196646:TBI196647 TLE196646:TLE196647 TVA196646:TVA196647 UEW196646:UEW196647 UOS196646:UOS196647 UYO196646:UYO196647 VIK196646:VIK196647 VSG196646:VSG196647 WCC196646:WCC196647 WLY196646:WLY196647 WVU196646:WVU196647 M262182:M262183 JI262182:JI262183 TE262182:TE262183 ADA262182:ADA262183 AMW262182:AMW262183 AWS262182:AWS262183 BGO262182:BGO262183 BQK262182:BQK262183 CAG262182:CAG262183 CKC262182:CKC262183 CTY262182:CTY262183 DDU262182:DDU262183 DNQ262182:DNQ262183 DXM262182:DXM262183 EHI262182:EHI262183 ERE262182:ERE262183 FBA262182:FBA262183 FKW262182:FKW262183 FUS262182:FUS262183 GEO262182:GEO262183 GOK262182:GOK262183 GYG262182:GYG262183 HIC262182:HIC262183 HRY262182:HRY262183 IBU262182:IBU262183 ILQ262182:ILQ262183 IVM262182:IVM262183 JFI262182:JFI262183 JPE262182:JPE262183 JZA262182:JZA262183 KIW262182:KIW262183 KSS262182:KSS262183 LCO262182:LCO262183 LMK262182:LMK262183 LWG262182:LWG262183 MGC262182:MGC262183 MPY262182:MPY262183 MZU262182:MZU262183 NJQ262182:NJQ262183 NTM262182:NTM262183 ODI262182:ODI262183 ONE262182:ONE262183 OXA262182:OXA262183 PGW262182:PGW262183 PQS262182:PQS262183 QAO262182:QAO262183 QKK262182:QKK262183 QUG262182:QUG262183 REC262182:REC262183 RNY262182:RNY262183 RXU262182:RXU262183 SHQ262182:SHQ262183 SRM262182:SRM262183 TBI262182:TBI262183 TLE262182:TLE262183 TVA262182:TVA262183 UEW262182:UEW262183 UOS262182:UOS262183 UYO262182:UYO262183 VIK262182:VIK262183 VSG262182:VSG262183 WCC262182:WCC262183 WLY262182:WLY262183 WVU262182:WVU262183 M327718:M327719 JI327718:JI327719 TE327718:TE327719 ADA327718:ADA327719 AMW327718:AMW327719 AWS327718:AWS327719 BGO327718:BGO327719 BQK327718:BQK327719 CAG327718:CAG327719 CKC327718:CKC327719 CTY327718:CTY327719 DDU327718:DDU327719 DNQ327718:DNQ327719 DXM327718:DXM327719 EHI327718:EHI327719 ERE327718:ERE327719 FBA327718:FBA327719 FKW327718:FKW327719 FUS327718:FUS327719 GEO327718:GEO327719 GOK327718:GOK327719 GYG327718:GYG327719 HIC327718:HIC327719 HRY327718:HRY327719 IBU327718:IBU327719 ILQ327718:ILQ327719 IVM327718:IVM327719 JFI327718:JFI327719 JPE327718:JPE327719 JZA327718:JZA327719 KIW327718:KIW327719 KSS327718:KSS327719 LCO327718:LCO327719 LMK327718:LMK327719 LWG327718:LWG327719 MGC327718:MGC327719 MPY327718:MPY327719 MZU327718:MZU327719 NJQ327718:NJQ327719 NTM327718:NTM327719 ODI327718:ODI327719 ONE327718:ONE327719 OXA327718:OXA327719 PGW327718:PGW327719 PQS327718:PQS327719 QAO327718:QAO327719 QKK327718:QKK327719 QUG327718:QUG327719 REC327718:REC327719 RNY327718:RNY327719 RXU327718:RXU327719 SHQ327718:SHQ327719 SRM327718:SRM327719 TBI327718:TBI327719 TLE327718:TLE327719 TVA327718:TVA327719 UEW327718:UEW327719 UOS327718:UOS327719 UYO327718:UYO327719 VIK327718:VIK327719 VSG327718:VSG327719 WCC327718:WCC327719 WLY327718:WLY327719 WVU327718:WVU327719 M393254:M393255 JI393254:JI393255 TE393254:TE393255 ADA393254:ADA393255 AMW393254:AMW393255 AWS393254:AWS393255 BGO393254:BGO393255 BQK393254:BQK393255 CAG393254:CAG393255 CKC393254:CKC393255 CTY393254:CTY393255 DDU393254:DDU393255 DNQ393254:DNQ393255 DXM393254:DXM393255 EHI393254:EHI393255 ERE393254:ERE393255 FBA393254:FBA393255 FKW393254:FKW393255 FUS393254:FUS393255 GEO393254:GEO393255 GOK393254:GOK393255 GYG393254:GYG393255 HIC393254:HIC393255 HRY393254:HRY393255 IBU393254:IBU393255 ILQ393254:ILQ393255 IVM393254:IVM393255 JFI393254:JFI393255 JPE393254:JPE393255 JZA393254:JZA393255 KIW393254:KIW393255 KSS393254:KSS393255 LCO393254:LCO393255 LMK393254:LMK393255 LWG393254:LWG393255 MGC393254:MGC393255 MPY393254:MPY393255 MZU393254:MZU393255 NJQ393254:NJQ393255 NTM393254:NTM393255 ODI393254:ODI393255 ONE393254:ONE393255 OXA393254:OXA393255 PGW393254:PGW393255 PQS393254:PQS393255 QAO393254:QAO393255 QKK393254:QKK393255 QUG393254:QUG393255 REC393254:REC393255 RNY393254:RNY393255 RXU393254:RXU393255 SHQ393254:SHQ393255 SRM393254:SRM393255 TBI393254:TBI393255 TLE393254:TLE393255 TVA393254:TVA393255 UEW393254:UEW393255 UOS393254:UOS393255 UYO393254:UYO393255 VIK393254:VIK393255 VSG393254:VSG393255 WCC393254:WCC393255 WLY393254:WLY393255 WVU393254:WVU393255 M458790:M458791 JI458790:JI458791 TE458790:TE458791 ADA458790:ADA458791 AMW458790:AMW458791 AWS458790:AWS458791 BGO458790:BGO458791 BQK458790:BQK458791 CAG458790:CAG458791 CKC458790:CKC458791 CTY458790:CTY458791 DDU458790:DDU458791 DNQ458790:DNQ458791 DXM458790:DXM458791 EHI458790:EHI458791 ERE458790:ERE458791 FBA458790:FBA458791 FKW458790:FKW458791 FUS458790:FUS458791 GEO458790:GEO458791 GOK458790:GOK458791 GYG458790:GYG458791 HIC458790:HIC458791 HRY458790:HRY458791 IBU458790:IBU458791 ILQ458790:ILQ458791 IVM458790:IVM458791 JFI458790:JFI458791 JPE458790:JPE458791 JZA458790:JZA458791 KIW458790:KIW458791 KSS458790:KSS458791 LCO458790:LCO458791 LMK458790:LMK458791 LWG458790:LWG458791 MGC458790:MGC458791 MPY458790:MPY458791 MZU458790:MZU458791 NJQ458790:NJQ458791 NTM458790:NTM458791 ODI458790:ODI458791 ONE458790:ONE458791 OXA458790:OXA458791 PGW458790:PGW458791 PQS458790:PQS458791 QAO458790:QAO458791 QKK458790:QKK458791 QUG458790:QUG458791 REC458790:REC458791 RNY458790:RNY458791 RXU458790:RXU458791 SHQ458790:SHQ458791 SRM458790:SRM458791 TBI458790:TBI458791 TLE458790:TLE458791 TVA458790:TVA458791 UEW458790:UEW458791 UOS458790:UOS458791 UYO458790:UYO458791 VIK458790:VIK458791 VSG458790:VSG458791 WCC458790:WCC458791 WLY458790:WLY458791 WVU458790:WVU458791 M524326:M524327 JI524326:JI524327 TE524326:TE524327 ADA524326:ADA524327 AMW524326:AMW524327 AWS524326:AWS524327 BGO524326:BGO524327 BQK524326:BQK524327 CAG524326:CAG524327 CKC524326:CKC524327 CTY524326:CTY524327 DDU524326:DDU524327 DNQ524326:DNQ524327 DXM524326:DXM524327 EHI524326:EHI524327 ERE524326:ERE524327 FBA524326:FBA524327 FKW524326:FKW524327 FUS524326:FUS524327 GEO524326:GEO524327 GOK524326:GOK524327 GYG524326:GYG524327 HIC524326:HIC524327 HRY524326:HRY524327 IBU524326:IBU524327 ILQ524326:ILQ524327 IVM524326:IVM524327 JFI524326:JFI524327 JPE524326:JPE524327 JZA524326:JZA524327 KIW524326:KIW524327 KSS524326:KSS524327 LCO524326:LCO524327 LMK524326:LMK524327 LWG524326:LWG524327 MGC524326:MGC524327 MPY524326:MPY524327 MZU524326:MZU524327 NJQ524326:NJQ524327 NTM524326:NTM524327 ODI524326:ODI524327 ONE524326:ONE524327 OXA524326:OXA524327 PGW524326:PGW524327 PQS524326:PQS524327 QAO524326:QAO524327 QKK524326:QKK524327 QUG524326:QUG524327 REC524326:REC524327 RNY524326:RNY524327 RXU524326:RXU524327 SHQ524326:SHQ524327 SRM524326:SRM524327 TBI524326:TBI524327 TLE524326:TLE524327 TVA524326:TVA524327 UEW524326:UEW524327 UOS524326:UOS524327 UYO524326:UYO524327 VIK524326:VIK524327 VSG524326:VSG524327 WCC524326:WCC524327 WLY524326:WLY524327 WVU524326:WVU524327 M589862:M589863 JI589862:JI589863 TE589862:TE589863 ADA589862:ADA589863 AMW589862:AMW589863 AWS589862:AWS589863 BGO589862:BGO589863 BQK589862:BQK589863 CAG589862:CAG589863 CKC589862:CKC589863 CTY589862:CTY589863 DDU589862:DDU589863 DNQ589862:DNQ589863 DXM589862:DXM589863 EHI589862:EHI589863 ERE589862:ERE589863 FBA589862:FBA589863 FKW589862:FKW589863 FUS589862:FUS589863 GEO589862:GEO589863 GOK589862:GOK589863 GYG589862:GYG589863 HIC589862:HIC589863 HRY589862:HRY589863 IBU589862:IBU589863 ILQ589862:ILQ589863 IVM589862:IVM589863 JFI589862:JFI589863 JPE589862:JPE589863 JZA589862:JZA589863 KIW589862:KIW589863 KSS589862:KSS589863 LCO589862:LCO589863 LMK589862:LMK589863 LWG589862:LWG589863 MGC589862:MGC589863 MPY589862:MPY589863 MZU589862:MZU589863 NJQ589862:NJQ589863 NTM589862:NTM589863 ODI589862:ODI589863 ONE589862:ONE589863 OXA589862:OXA589863 PGW589862:PGW589863 PQS589862:PQS589863 QAO589862:QAO589863 QKK589862:QKK589863 QUG589862:QUG589863 REC589862:REC589863 RNY589862:RNY589863 RXU589862:RXU589863 SHQ589862:SHQ589863 SRM589862:SRM589863 TBI589862:TBI589863 TLE589862:TLE589863 TVA589862:TVA589863 UEW589862:UEW589863 UOS589862:UOS589863 UYO589862:UYO589863 VIK589862:VIK589863 VSG589862:VSG589863 WCC589862:WCC589863 WLY589862:WLY589863 WVU589862:WVU589863 M655398:M655399 JI655398:JI655399 TE655398:TE655399 ADA655398:ADA655399 AMW655398:AMW655399 AWS655398:AWS655399 BGO655398:BGO655399 BQK655398:BQK655399 CAG655398:CAG655399 CKC655398:CKC655399 CTY655398:CTY655399 DDU655398:DDU655399 DNQ655398:DNQ655399 DXM655398:DXM655399 EHI655398:EHI655399 ERE655398:ERE655399 FBA655398:FBA655399 FKW655398:FKW655399 FUS655398:FUS655399 GEO655398:GEO655399 GOK655398:GOK655399 GYG655398:GYG655399 HIC655398:HIC655399 HRY655398:HRY655399 IBU655398:IBU655399 ILQ655398:ILQ655399 IVM655398:IVM655399 JFI655398:JFI655399 JPE655398:JPE655399 JZA655398:JZA655399 KIW655398:KIW655399 KSS655398:KSS655399 LCO655398:LCO655399 LMK655398:LMK655399 LWG655398:LWG655399 MGC655398:MGC655399 MPY655398:MPY655399 MZU655398:MZU655399 NJQ655398:NJQ655399 NTM655398:NTM655399 ODI655398:ODI655399 ONE655398:ONE655399 OXA655398:OXA655399 PGW655398:PGW655399 PQS655398:PQS655399 QAO655398:QAO655399 QKK655398:QKK655399 QUG655398:QUG655399 REC655398:REC655399 RNY655398:RNY655399 RXU655398:RXU655399 SHQ655398:SHQ655399 SRM655398:SRM655399 TBI655398:TBI655399 TLE655398:TLE655399 TVA655398:TVA655399 UEW655398:UEW655399 UOS655398:UOS655399 UYO655398:UYO655399 VIK655398:VIK655399 VSG655398:VSG655399 WCC655398:WCC655399 WLY655398:WLY655399 WVU655398:WVU655399 M720934:M720935 JI720934:JI720935 TE720934:TE720935 ADA720934:ADA720935 AMW720934:AMW720935 AWS720934:AWS720935 BGO720934:BGO720935 BQK720934:BQK720935 CAG720934:CAG720935 CKC720934:CKC720935 CTY720934:CTY720935 DDU720934:DDU720935 DNQ720934:DNQ720935 DXM720934:DXM720935 EHI720934:EHI720935 ERE720934:ERE720935 FBA720934:FBA720935 FKW720934:FKW720935 FUS720934:FUS720935 GEO720934:GEO720935 GOK720934:GOK720935 GYG720934:GYG720935 HIC720934:HIC720935 HRY720934:HRY720935 IBU720934:IBU720935 ILQ720934:ILQ720935 IVM720934:IVM720935 JFI720934:JFI720935 JPE720934:JPE720935 JZA720934:JZA720935 KIW720934:KIW720935 KSS720934:KSS720935 LCO720934:LCO720935 LMK720934:LMK720935 LWG720934:LWG720935 MGC720934:MGC720935 MPY720934:MPY720935 MZU720934:MZU720935 NJQ720934:NJQ720935 NTM720934:NTM720935 ODI720934:ODI720935 ONE720934:ONE720935 OXA720934:OXA720935 PGW720934:PGW720935 PQS720934:PQS720935 QAO720934:QAO720935 QKK720934:QKK720935 QUG720934:QUG720935 REC720934:REC720935 RNY720934:RNY720935 RXU720934:RXU720935 SHQ720934:SHQ720935 SRM720934:SRM720935 TBI720934:TBI720935 TLE720934:TLE720935 TVA720934:TVA720935 UEW720934:UEW720935 UOS720934:UOS720935 UYO720934:UYO720935 VIK720934:VIK720935 VSG720934:VSG720935 WCC720934:WCC720935 WLY720934:WLY720935 WVU720934:WVU720935 M786470:M786471 JI786470:JI786471 TE786470:TE786471 ADA786470:ADA786471 AMW786470:AMW786471 AWS786470:AWS786471 BGO786470:BGO786471 BQK786470:BQK786471 CAG786470:CAG786471 CKC786470:CKC786471 CTY786470:CTY786471 DDU786470:DDU786471 DNQ786470:DNQ786471 DXM786470:DXM786471 EHI786470:EHI786471 ERE786470:ERE786471 FBA786470:FBA786471 FKW786470:FKW786471 FUS786470:FUS786471 GEO786470:GEO786471 GOK786470:GOK786471 GYG786470:GYG786471 HIC786470:HIC786471 HRY786470:HRY786471 IBU786470:IBU786471 ILQ786470:ILQ786471 IVM786470:IVM786471 JFI786470:JFI786471 JPE786470:JPE786471 JZA786470:JZA786471 KIW786470:KIW786471 KSS786470:KSS786471 LCO786470:LCO786471 LMK786470:LMK786471 LWG786470:LWG786471 MGC786470:MGC786471 MPY786470:MPY786471 MZU786470:MZU786471 NJQ786470:NJQ786471 NTM786470:NTM786471 ODI786470:ODI786471 ONE786470:ONE786471 OXA786470:OXA786471 PGW786470:PGW786471 PQS786470:PQS786471 QAO786470:QAO786471 QKK786470:QKK786471 QUG786470:QUG786471 REC786470:REC786471 RNY786470:RNY786471 RXU786470:RXU786471 SHQ786470:SHQ786471 SRM786470:SRM786471 TBI786470:TBI786471 TLE786470:TLE786471 TVA786470:TVA786471 UEW786470:UEW786471 UOS786470:UOS786471 UYO786470:UYO786471 VIK786470:VIK786471 VSG786470:VSG786471 WCC786470:WCC786471 WLY786470:WLY786471 WVU786470:WVU786471 M852006:M852007 JI852006:JI852007 TE852006:TE852007 ADA852006:ADA852007 AMW852006:AMW852007 AWS852006:AWS852007 BGO852006:BGO852007 BQK852006:BQK852007 CAG852006:CAG852007 CKC852006:CKC852007 CTY852006:CTY852007 DDU852006:DDU852007 DNQ852006:DNQ852007 DXM852006:DXM852007 EHI852006:EHI852007 ERE852006:ERE852007 FBA852006:FBA852007 FKW852006:FKW852007 FUS852006:FUS852007 GEO852006:GEO852007 GOK852006:GOK852007 GYG852006:GYG852007 HIC852006:HIC852007 HRY852006:HRY852007 IBU852006:IBU852007 ILQ852006:ILQ852007 IVM852006:IVM852007 JFI852006:JFI852007 JPE852006:JPE852007 JZA852006:JZA852007 KIW852006:KIW852007 KSS852006:KSS852007 LCO852006:LCO852007 LMK852006:LMK852007 LWG852006:LWG852007 MGC852006:MGC852007 MPY852006:MPY852007 MZU852006:MZU852007 NJQ852006:NJQ852007 NTM852006:NTM852007 ODI852006:ODI852007 ONE852006:ONE852007 OXA852006:OXA852007 PGW852006:PGW852007 PQS852006:PQS852007 QAO852006:QAO852007 QKK852006:QKK852007 QUG852006:QUG852007 REC852006:REC852007 RNY852006:RNY852007 RXU852006:RXU852007 SHQ852006:SHQ852007 SRM852006:SRM852007 TBI852006:TBI852007 TLE852006:TLE852007 TVA852006:TVA852007 UEW852006:UEW852007 UOS852006:UOS852007 UYO852006:UYO852007 VIK852006:VIK852007 VSG852006:VSG852007 WCC852006:WCC852007 WLY852006:WLY852007 WVU852006:WVU852007 M917542:M917543 JI917542:JI917543 TE917542:TE917543 ADA917542:ADA917543 AMW917542:AMW917543 AWS917542:AWS917543 BGO917542:BGO917543 BQK917542:BQK917543 CAG917542:CAG917543 CKC917542:CKC917543 CTY917542:CTY917543 DDU917542:DDU917543 DNQ917542:DNQ917543 DXM917542:DXM917543 EHI917542:EHI917543 ERE917542:ERE917543 FBA917542:FBA917543 FKW917542:FKW917543 FUS917542:FUS917543 GEO917542:GEO917543 GOK917542:GOK917543 GYG917542:GYG917543 HIC917542:HIC917543 HRY917542:HRY917543 IBU917542:IBU917543 ILQ917542:ILQ917543 IVM917542:IVM917543 JFI917542:JFI917543 JPE917542:JPE917543 JZA917542:JZA917543 KIW917542:KIW917543 KSS917542:KSS917543 LCO917542:LCO917543 LMK917542:LMK917543 LWG917542:LWG917543 MGC917542:MGC917543 MPY917542:MPY917543 MZU917542:MZU917543 NJQ917542:NJQ917543 NTM917542:NTM917543 ODI917542:ODI917543 ONE917542:ONE917543 OXA917542:OXA917543 PGW917542:PGW917543 PQS917542:PQS917543 QAO917542:QAO917543 QKK917542:QKK917543 QUG917542:QUG917543 REC917542:REC917543 RNY917542:RNY917543 RXU917542:RXU917543 SHQ917542:SHQ917543 SRM917542:SRM917543 TBI917542:TBI917543 TLE917542:TLE917543 TVA917542:TVA917543 UEW917542:UEW917543 UOS917542:UOS917543 UYO917542:UYO917543 VIK917542:VIK917543 VSG917542:VSG917543 WCC917542:WCC917543 WLY917542:WLY917543 WVU917542:WVU917543 M983078:M983079 JI983078:JI983079 TE983078:TE983079 ADA983078:ADA983079 AMW983078:AMW983079 AWS983078:AWS983079 BGO983078:BGO983079 BQK983078:BQK983079 CAG983078:CAG983079 CKC983078:CKC983079 CTY983078:CTY983079 DDU983078:DDU983079 DNQ983078:DNQ983079 DXM983078:DXM983079 EHI983078:EHI983079 ERE983078:ERE983079 FBA983078:FBA983079 FKW983078:FKW983079 FUS983078:FUS983079 GEO983078:GEO983079 GOK983078:GOK983079 GYG983078:GYG983079 HIC983078:HIC983079 HRY983078:HRY983079 IBU983078:IBU983079 ILQ983078:ILQ983079 IVM983078:IVM983079 JFI983078:JFI983079 JPE983078:JPE983079 JZA983078:JZA983079 KIW983078:KIW983079 KSS983078:KSS983079 LCO983078:LCO983079 LMK983078:LMK983079 LWG983078:LWG983079 MGC983078:MGC983079 MPY983078:MPY983079 MZU983078:MZU983079 NJQ983078:NJQ983079 NTM983078:NTM983079 ODI983078:ODI983079 ONE983078:ONE983079 OXA983078:OXA983079 PGW983078:PGW983079 PQS983078:PQS983079 QAO983078:QAO983079 QKK983078:QKK983079 QUG983078:QUG983079 REC983078:REC983079 RNY983078:RNY983079 RXU983078:RXU983079 SHQ983078:SHQ983079 SRM983078:SRM983079 TBI983078:TBI983079 TLE983078:TLE983079 TVA983078:TVA983079 UEW983078:UEW983079 UOS983078:UOS983079 UYO983078:UYO983079 VIK983078:VIK983079 VSG983078:VSG983079 WCC983078:WCC983079 WLY983078:WLY983079 WVU983078:WVU983079" xr:uid="{00000000-0002-0000-0000-000000000000}">
      <formula1>"○"</formula1>
    </dataValidation>
  </dataValidation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0" firstPageNumber="0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2025-02-20T06:28:18Z</dcterms:modified>
</cp:coreProperties>
</file>